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91679\Desktop\"/>
    </mc:Choice>
  </mc:AlternateContent>
  <xr:revisionPtr revIDLastSave="0" documentId="13_ncr:1_{DFD1EA6A-9E8A-4E85-A030-82EF35BD2E97}" xr6:coauthVersionLast="41" xr6:coauthVersionMax="41" xr10:uidLastSave="{00000000-0000-0000-0000-000000000000}"/>
  <bookViews>
    <workbookView xWindow="-876" yWindow="948" windowWidth="23040" windowHeight="12024" xr2:uid="{00000000-000D-0000-FFFF-FFFF00000000}"/>
  </bookViews>
  <sheets>
    <sheet name="Sheet1" sheetId="1" r:id="rId1"/>
    <sheet name="Sheet2" sheetId="2" r:id="rId2"/>
    <sheet name="Sheet3" sheetId="3" r:id="rId3"/>
  </sheets>
  <definedNames>
    <definedName name="_xlnm._FilterDatabase" localSheetId="0" hidden="1">Sheet1!#REF!</definedName>
  </definedNames>
  <calcPr calcId="144525"/>
</workbook>
</file>

<file path=xl/sharedStrings.xml><?xml version="1.0" encoding="utf-8"?>
<sst xmlns="http://schemas.openxmlformats.org/spreadsheetml/2006/main" count="5640" uniqueCount="3027">
  <si>
    <t>序号</t>
  </si>
  <si>
    <t>单位/学院</t>
  </si>
  <si>
    <t>实践队名称</t>
  </si>
  <si>
    <t>实践课题</t>
  </si>
  <si>
    <t>实践类别</t>
  </si>
  <si>
    <t>负责人</t>
  </si>
  <si>
    <t>机电工程学院</t>
  </si>
  <si>
    <t>纵横实践队</t>
  </si>
  <si>
    <t>传统与创新的碰撞--基于青岛优秀传统文化传承问题的调查研究</t>
  </si>
  <si>
    <t>调研</t>
  </si>
  <si>
    <t>步晓旭</t>
  </si>
  <si>
    <t>圆梦实践队</t>
  </si>
  <si>
    <t>改革开放40年来的消费变迁</t>
  </si>
  <si>
    <t>邓文超</t>
  </si>
  <si>
    <t>UPC海洋能创团队</t>
  </si>
  <si>
    <t xml:space="preserve">青岛地区海洋能源产业的变迁与发展： 以唐岛湾和斋堂岛为例      </t>
  </si>
  <si>
    <t>杜在友</t>
  </si>
  <si>
    <t>西域调研队</t>
  </si>
  <si>
    <t xml:space="preserve">发现高原最美“格桑花”——以拉萨市当雄县为例 </t>
  </si>
  <si>
    <t>官鑫</t>
  </si>
  <si>
    <t>个人实践</t>
  </si>
  <si>
    <t>纪念改革开放四十周年</t>
  </si>
  <si>
    <t>惠扬</t>
  </si>
  <si>
    <t>红色未来调研队</t>
  </si>
  <si>
    <t>改革开放以来党的政策变化对百姓生产生活的影响：以青岛西海岸新区为例</t>
  </si>
  <si>
    <t>贾睿亨</t>
  </si>
  <si>
    <t>李桂玲实践队</t>
  </si>
  <si>
    <t>调研山东省东营市广饶县改革开放四十年来互联网对人们生活方式的影响</t>
  </si>
  <si>
    <t>李桂玲</t>
  </si>
  <si>
    <t>青春激扬实践队</t>
  </si>
  <si>
    <t>以改革开放40周年展望未来</t>
  </si>
  <si>
    <t>李昊仁</t>
  </si>
  <si>
    <t>新能源车辆调研小组</t>
  </si>
  <si>
    <t xml:space="preserve">交通工具变化对人民生活的影响，新能源交通工具的发展及使用情况——以潍坊市为例  </t>
  </si>
  <si>
    <t>李昊宇</t>
  </si>
  <si>
    <t>行在岛城实践队</t>
  </si>
  <si>
    <t>坚定改革开放的步伐：以青岛发展历程为例</t>
  </si>
  <si>
    <t>李金鹏</t>
  </si>
  <si>
    <t>虔城实践队</t>
  </si>
  <si>
    <t>改革开放40周年以来苏区人民的生活变化</t>
  </si>
  <si>
    <t>李峻</t>
  </si>
  <si>
    <t>IE+</t>
  </si>
  <si>
    <t>“互联网+”对人们生活的影响</t>
  </si>
  <si>
    <t>孟姗姗</t>
  </si>
  <si>
    <t>不负韶华实践队</t>
  </si>
  <si>
    <t>改革开放四十年，城市变化状况调研：以商丘为例</t>
  </si>
  <si>
    <t>祁辰</t>
  </si>
  <si>
    <t>务实实践队</t>
  </si>
  <si>
    <t>改革开放四十年-百姓生活变化</t>
  </si>
  <si>
    <t>冉沁杭</t>
  </si>
  <si>
    <t>王庆实践队</t>
  </si>
  <si>
    <t>王庆</t>
  </si>
  <si>
    <t>定向越野实践队</t>
  </si>
  <si>
    <t>改革开放四十年定线越野在在中国的发展及其对赛事举办地的影响</t>
  </si>
  <si>
    <t>魏天祥</t>
  </si>
  <si>
    <t>唐岛湾实践队</t>
  </si>
  <si>
    <t>改革开放四十周年背景下春节文化及民风民俗的传承现状调查</t>
  </si>
  <si>
    <t>吴自佳</t>
  </si>
  <si>
    <t>之行实践队</t>
  </si>
  <si>
    <t>关于改革开放四十周年苍溪县交通方式变化带来的影响研究</t>
  </si>
  <si>
    <t>向浩铭</t>
  </si>
  <si>
    <t>南山南实践队</t>
  </si>
  <si>
    <t>我们一起走过，致敬改革开放40周年-农村地区消费结构的变化调查</t>
  </si>
  <si>
    <t>谢银</t>
  </si>
  <si>
    <t>星翼实践调研队</t>
  </si>
  <si>
    <t>改革开放40周年中小城市及乡村面貌变化</t>
  </si>
  <si>
    <t>闫明宇</t>
  </si>
  <si>
    <t>齿轮齿廓实践队</t>
  </si>
  <si>
    <t>“艰难困苦，玉汝于成”——对我国改革开放以来人民生活水平的变化调查：以青岛理工大学为例</t>
  </si>
  <si>
    <t>俞晓臻</t>
  </si>
  <si>
    <t>践行者实践队</t>
  </si>
  <si>
    <t>改革开放四十周年来天津、青岛两地离退休职工生活的变化的调研：（以青岛西海岸新区老年大学、天津市退休职工养老院为例）</t>
  </si>
  <si>
    <t>朱俊康</t>
  </si>
  <si>
    <t>激扬青春实践队</t>
  </si>
  <si>
    <t>纪念改革开放四十周年，探访沂蒙革命老区</t>
  </si>
  <si>
    <t>实践</t>
  </si>
  <si>
    <t>张文旭</t>
  </si>
  <si>
    <t>风风火火调研队</t>
  </si>
  <si>
    <t xml:space="preserve"> 胶南非物质文化遗产泊里红席的传承状况研究  </t>
  </si>
  <si>
    <t>王志仁</t>
  </si>
  <si>
    <t>追梦实践队</t>
  </si>
  <si>
    <t xml:space="preserve">从推动"互联网+"到建设"数字中国"——网络对我们日常生活的改变调查：以青岛市各大高校为例
</t>
  </si>
  <si>
    <t>王楠</t>
  </si>
  <si>
    <t>个人实践：柏建昕</t>
  </si>
  <si>
    <t>中国石油大学（华东）65周年母校中学宣讲推介会：黑龙江省木兰县高级中学</t>
  </si>
  <si>
    <t>宣讲</t>
  </si>
  <si>
    <t>柏建昕</t>
  </si>
  <si>
    <t>九中宣讲队</t>
  </si>
  <si>
    <t>哈尔滨市九中石大宣讲会</t>
  </si>
  <si>
    <t>卜令泽</t>
  </si>
  <si>
    <t>益阳千禧实践队</t>
  </si>
  <si>
    <t>我为石大代言</t>
  </si>
  <si>
    <t>陈俊</t>
  </si>
  <si>
    <t>归途实践队</t>
  </si>
  <si>
    <t>陈泉泉</t>
  </si>
  <si>
    <t>宣讲实践队</t>
  </si>
  <si>
    <t>宣扬石大精神</t>
  </si>
  <si>
    <t>董琪伟</t>
  </si>
  <si>
    <t>董泽龙实践队</t>
  </si>
  <si>
    <t>回归西域，弘扬石大</t>
  </si>
  <si>
    <t>董泽龙</t>
  </si>
  <si>
    <t>回母校张家口市第一中学宣讲中国石油大学（华东）</t>
  </si>
  <si>
    <t>郭丁</t>
  </si>
  <si>
    <t>个人实践队</t>
  </si>
  <si>
    <t>情系平一，弘扬石大，实现石大梦想——2019中国石油大学（华东）——西安市华山中学</t>
  </si>
  <si>
    <t>郭江浩</t>
  </si>
  <si>
    <t>传承石大精神：滁州中学的石大宣讲</t>
  </si>
  <si>
    <t>黄宇轩</t>
  </si>
  <si>
    <t>返校宣讲实践队</t>
  </si>
  <si>
    <t>贾备验</t>
  </si>
  <si>
    <t>宣讲石大实践队</t>
  </si>
  <si>
    <t>回母校宣讲，弘扬石大精神</t>
  </si>
  <si>
    <t>雷诗林</t>
  </si>
  <si>
    <t>UPC李波</t>
  </si>
  <si>
    <t>李波</t>
  </si>
  <si>
    <t>回母校福建省永定第一中学宣讲中国石油大学（华东）</t>
  </si>
  <si>
    <t>李耕</t>
  </si>
  <si>
    <t>雏鹰实践队</t>
  </si>
  <si>
    <t>传承石大精神，我为母校代言——朔州市高中宣讲会</t>
  </si>
  <si>
    <t>李旺</t>
  </si>
  <si>
    <t>无</t>
  </si>
  <si>
    <t>传承石大精神——我为石大代言</t>
  </si>
  <si>
    <t>李哲</t>
  </si>
  <si>
    <t>个人</t>
  </si>
  <si>
    <t>传承石大精神发扬石大文化</t>
  </si>
  <si>
    <t>李志臻</t>
  </si>
  <si>
    <t>不负“石”光实践队</t>
  </si>
  <si>
    <t>刘庆庆</t>
  </si>
  <si>
    <t>刘仕勋</t>
  </si>
  <si>
    <t>走进四七石大小分队</t>
  </si>
  <si>
    <t>我为石大代言——郑州市第四十七中学宣讲</t>
  </si>
  <si>
    <t>刘洋</t>
  </si>
  <si>
    <t>弘扬石大精神，回归潍坊市寒亭一中母校宣讲</t>
  </si>
  <si>
    <t>孟繁晔</t>
  </si>
  <si>
    <t>回归母校实践队</t>
  </si>
  <si>
    <t>传承石大精神，我为石大代言</t>
  </si>
  <si>
    <t>牟振强</t>
  </si>
  <si>
    <t>墨研流薪实践队</t>
  </si>
  <si>
    <t>砥砺奋进六十五载，传承火炬追求卓越：河口一中与宜兴一中学子返校宣讲暨校友走访</t>
  </si>
  <si>
    <t>索常瑞</t>
  </si>
  <si>
    <t>福州十八中石大宣讲会</t>
  </si>
  <si>
    <t>汤睿玄</t>
  </si>
  <si>
    <t>个人宣讲队</t>
  </si>
  <si>
    <t>温暖石大</t>
  </si>
  <si>
    <t>唐政</t>
  </si>
  <si>
    <t>兰心宣讲队</t>
  </si>
  <si>
    <t>东明一中弘扬石大精神宣讲会</t>
  </si>
  <si>
    <t>铁凯</t>
  </si>
  <si>
    <t>传承石大精神</t>
  </si>
  <si>
    <t>王海燕</t>
  </si>
  <si>
    <t>平原一中回校宣讲队</t>
  </si>
  <si>
    <t>走近石大——平原一中石大精神宣讲会</t>
  </si>
  <si>
    <t>王凯毅</t>
  </si>
  <si>
    <t>圆九实践队</t>
  </si>
  <si>
    <t>王雅静</t>
  </si>
  <si>
    <t>阳光实践队</t>
  </si>
  <si>
    <t>我为十大代言，传承母校精神</t>
  </si>
  <si>
    <t>魏斌</t>
  </si>
  <si>
    <t>重云湖小分队实践队</t>
  </si>
  <si>
    <t>向雯婷</t>
  </si>
  <si>
    <t>宣而有道，传情似火</t>
  </si>
  <si>
    <t>谢佳诺</t>
  </si>
  <si>
    <t>回州一中母校宣讲</t>
  </si>
  <si>
    <t>新疆维吾尔自治区昌吉州地区昌吉州第一中学：传承石大精神宣讲会</t>
  </si>
  <si>
    <t>辛少辉</t>
  </si>
  <si>
    <t>个人活动</t>
  </si>
  <si>
    <t>徐广城</t>
  </si>
  <si>
    <t>回母校湘乡一中，宣传石大，展示石大学子风采</t>
  </si>
  <si>
    <t>杨嫣然</t>
  </si>
  <si>
    <t>石大卓越实践队</t>
  </si>
  <si>
    <t>“以青春之声，扬石大之名” 宣讲活动：回归母校东平高级中学，弘扬石大精神</t>
  </si>
  <si>
    <t>杨宇</t>
  </si>
  <si>
    <t>蓬溪中学宣讲队</t>
  </si>
  <si>
    <t>姚骏</t>
  </si>
  <si>
    <t>能源青年实践队</t>
  </si>
  <si>
    <t>寻访本地校友，宣传石大辉煌成就</t>
  </si>
  <si>
    <t>姚圣姿</t>
  </si>
  <si>
    <t>沂蒙儿女实践队</t>
  </si>
  <si>
    <t>“不忘母校恩情，弘扬石大精神”大学生返校宣讲活动;沂水县第一中学专场</t>
  </si>
  <si>
    <t>英子锐</t>
  </si>
  <si>
    <t>舞钢市一高石大宣讲</t>
  </si>
  <si>
    <t>于鸿洋</t>
  </si>
  <si>
    <t>松花江中学个人宣讲</t>
  </si>
  <si>
    <t>弘扬石大精神，传承石大文化</t>
  </si>
  <si>
    <t>张继元</t>
  </si>
  <si>
    <t>枣庄实验高中石大宣讲会</t>
  </si>
  <si>
    <t>张建设</t>
  </si>
  <si>
    <t>橙局橙段宣讲实践队</t>
  </si>
  <si>
    <t>18级大弯中学毕业学长回校宣讲活动</t>
  </si>
  <si>
    <t>张云森</t>
  </si>
  <si>
    <t>传承石大精神，我为石大代言∶在平度市实验高级中学宣讲</t>
  </si>
  <si>
    <t>王月辉</t>
  </si>
  <si>
    <t>启窗抚心调研队</t>
  </si>
  <si>
    <r>
      <rPr>
        <sz val="11"/>
        <rFont val="宋体"/>
        <family val="3"/>
        <charset val="134"/>
        <scheme val="minor"/>
      </rPr>
      <t>福利院6—12</t>
    </r>
    <r>
      <rPr>
        <sz val="11"/>
        <rFont val="宋体"/>
        <family val="3"/>
        <charset val="134"/>
      </rPr>
      <t>岁</t>
    </r>
    <r>
      <rPr>
        <sz val="11"/>
        <rFont val="仿宋_GB2312"/>
        <charset val="134"/>
      </rPr>
      <t>孤儿的心理特征分析及解</t>
    </r>
    <r>
      <rPr>
        <sz val="11"/>
        <rFont val="宋体"/>
        <family val="3"/>
        <charset val="134"/>
      </rPr>
      <t>决</t>
    </r>
    <r>
      <rPr>
        <sz val="11"/>
        <rFont val="仿宋_GB2312"/>
        <charset val="134"/>
      </rPr>
      <t>方案 ：以</t>
    </r>
    <r>
      <rPr>
        <sz val="11"/>
        <rFont val="宋体"/>
        <family val="3"/>
        <charset val="134"/>
      </rPr>
      <t>贵</t>
    </r>
    <r>
      <rPr>
        <sz val="11"/>
        <rFont val="仿宋_GB2312"/>
        <charset val="134"/>
      </rPr>
      <t>州省</t>
    </r>
    <r>
      <rPr>
        <sz val="11"/>
        <rFont val="宋体"/>
        <family val="3"/>
        <charset val="134"/>
      </rPr>
      <t>内</t>
    </r>
    <r>
      <rPr>
        <sz val="11"/>
        <rFont val="仿宋_GB2312"/>
        <charset val="134"/>
      </rPr>
      <t>4家福利机构的部分在院儿童</t>
    </r>
    <r>
      <rPr>
        <sz val="11"/>
        <rFont val="宋体"/>
        <family val="3"/>
        <charset val="134"/>
      </rPr>
      <t>为调</t>
    </r>
    <r>
      <rPr>
        <sz val="11"/>
        <rFont val="仿宋_GB2312"/>
        <charset val="134"/>
      </rPr>
      <t>研</t>
    </r>
    <r>
      <rPr>
        <sz val="11"/>
        <rFont val="宋体"/>
        <family val="3"/>
        <charset val="134"/>
      </rPr>
      <t>对</t>
    </r>
    <r>
      <rPr>
        <sz val="11"/>
        <rFont val="仿宋_GB2312"/>
        <charset val="134"/>
      </rPr>
      <t>象</t>
    </r>
  </si>
  <si>
    <t>蔡瑞</t>
  </si>
  <si>
    <t>向日葵志愿服务队</t>
  </si>
  <si>
    <t>弘扬志愿服务精神</t>
  </si>
  <si>
    <t>志愿服务</t>
  </si>
  <si>
    <t>郭盼</t>
  </si>
  <si>
    <t>筑梦西部实践队</t>
  </si>
  <si>
    <t>深入农村，弘扬志愿服务精神</t>
  </si>
  <si>
    <t>李吉疆</t>
  </si>
  <si>
    <t>ZY实践队</t>
  </si>
  <si>
    <t>弘扬志愿者服务精神：偃师市人民医院的志愿者生涯</t>
  </si>
  <si>
    <t>李志远</t>
  </si>
  <si>
    <t>圆梦暖冬实践队</t>
  </si>
  <si>
    <t>圆梦暖冬辅导班</t>
  </si>
  <si>
    <t>刘国威</t>
  </si>
  <si>
    <t>个人社会实践</t>
  </si>
  <si>
    <t>刘进渊</t>
  </si>
  <si>
    <t>绿色家园实践队</t>
  </si>
  <si>
    <t>孟润坤</t>
  </si>
  <si>
    <t>和谐实践队</t>
  </si>
  <si>
    <t>彭亮</t>
  </si>
  <si>
    <t>个人实践：谈坤宇</t>
  </si>
  <si>
    <t>红军老区志愿服务</t>
  </si>
  <si>
    <t>谈坤宇</t>
  </si>
  <si>
    <t>圆梦公益助学团</t>
  </si>
  <si>
    <t>圆梦公益助学团寒假志愿服务活动——山东省潍坊市九山镇宋王庄小学</t>
  </si>
  <si>
    <t>王羲</t>
  </si>
  <si>
    <t>“希光”实践队</t>
  </si>
  <si>
    <t>王岩松</t>
  </si>
  <si>
    <t xml:space="preserve">only one </t>
  </si>
  <si>
    <t>邢延辉</t>
  </si>
  <si>
    <t>敬老院献爱心实践队</t>
  </si>
  <si>
    <t>寒假期间到当地养老院开展献爱心志愿服务活动</t>
  </si>
  <si>
    <t>薛安媞</t>
  </si>
  <si>
    <t>only me</t>
  </si>
  <si>
    <t>志愿服务精神的弘扬与传播</t>
  </si>
  <si>
    <t>阎佰平</t>
  </si>
  <si>
    <t>胶南市“老党员之家”志愿服务队</t>
  </si>
  <si>
    <t>“老党员之家”志愿服务</t>
  </si>
  <si>
    <t>武晓东</t>
  </si>
  <si>
    <t>个人实习队</t>
  </si>
  <si>
    <t>就业观培养-房产局实习</t>
  </si>
  <si>
    <t>实习</t>
  </si>
  <si>
    <t>黄玉杰</t>
  </si>
  <si>
    <t>激萌实践队</t>
  </si>
  <si>
    <t>快递垃圾的产生，处理及现状</t>
  </si>
  <si>
    <t>全华九</t>
  </si>
  <si>
    <t>薪火实践队</t>
  </si>
  <si>
    <t>择业就业观的培养</t>
  </si>
  <si>
    <t>田昊哲</t>
  </si>
  <si>
    <t>供电中心实习</t>
  </si>
  <si>
    <t>向良霄</t>
  </si>
  <si>
    <t>山海实践队</t>
  </si>
  <si>
    <t>庆祝新中国成立七十周年</t>
  </si>
  <si>
    <t>曾凡翔</t>
  </si>
  <si>
    <t>探路者实践队</t>
  </si>
  <si>
    <t xml:space="preserve">对我国公路“村村通”覆盖区域及实施进度调查 ，以山东省泰安市肥城市，重庆市九龙坡区，浙江省永康市，天津市宁河区，四川省绵阳市江油市，陕西省渭南市富平县为例 </t>
  </si>
  <si>
    <t>曾伟</t>
  </si>
  <si>
    <t>扬帆实践队</t>
  </si>
  <si>
    <t>网络强国的崛起</t>
  </si>
  <si>
    <t>郭鼎凡</t>
  </si>
  <si>
    <t>菏泽小分队</t>
  </si>
  <si>
    <t>了解革命史实</t>
  </si>
  <si>
    <t>李昊</t>
  </si>
  <si>
    <t>星元实践队</t>
  </si>
  <si>
    <t>改革开放七十周年 临沂红色文化发展现状</t>
  </si>
  <si>
    <t>谭刚</t>
  </si>
  <si>
    <t>寻梦队</t>
  </si>
  <si>
    <t>山东、河南、陕西三省革命历史信息采集研究</t>
  </si>
  <si>
    <t>肖丕庆</t>
  </si>
  <si>
    <t>风格实践队</t>
  </si>
  <si>
    <t>新中国成立七十周年关于山东乳山社会经济发展即精神建设情况调研</t>
  </si>
  <si>
    <t>徐文超</t>
  </si>
  <si>
    <t>中朝边境调研队</t>
  </si>
  <si>
    <t xml:space="preserve">中朝人民友谊的见证——战火洗礼下的鸭绿江 </t>
  </si>
  <si>
    <t>徐文达</t>
  </si>
  <si>
    <t>中都实践队</t>
  </si>
  <si>
    <t>庆新中国成立70周年，探佛都汶上城镇变迁</t>
  </si>
  <si>
    <t>张佳卉</t>
  </si>
  <si>
    <t>材料科学与工程学院</t>
  </si>
  <si>
    <t>探路者·蓝色堤岸实践队</t>
  </si>
  <si>
    <t>基于近海荒漠化和渔民转型下海洋牧场AVC模型效用和实证分析:以青岛及莱州x座海洋牧场为例</t>
  </si>
  <si>
    <t>付金秋</t>
  </si>
  <si>
    <t>探路者·蒲公英调研队</t>
  </si>
  <si>
    <t>乡村振兴新实践——城归族引领人才振兴：以山东省茌平县耿店村为例</t>
  </si>
  <si>
    <t>汪朝阳</t>
  </si>
  <si>
    <t>探路者·杨帆行调研队</t>
  </si>
  <si>
    <t>乡村禽畜废弃物污染的破题一策：民和牧业禽畜废弃物资源化综合利用模式</t>
  </si>
  <si>
    <t>侯琦</t>
  </si>
  <si>
    <t>河蟹号实践队</t>
  </si>
  <si>
    <t>纪念改革开放40周年——从交通方式看青岛的变迁</t>
  </si>
  <si>
    <t>刘琪</t>
  </si>
  <si>
    <t>“改革开放掠影”之新型城镇 发展调研小队</t>
  </si>
  <si>
    <t>改革开放四十周年背景下城镇发展变化研究</t>
  </si>
  <si>
    <t>李新玲</t>
  </si>
  <si>
    <t>啸谷实践队</t>
  </si>
  <si>
    <t>近些年城乡建设存在的问题以及人民精神面貌发展现状的调研</t>
  </si>
  <si>
    <t>李寿玺</t>
  </si>
  <si>
    <t>523实践队</t>
  </si>
  <si>
    <t>探索改革开放四十年对青岛市人民生活的影响：以黄岛市交通变化为例</t>
  </si>
  <si>
    <t>张鑫燃</t>
  </si>
  <si>
    <t>改革开放40周年之家乡变化实践队</t>
  </si>
  <si>
    <t>改革开放40年——我的家乡变化</t>
  </si>
  <si>
    <t>杜嘉伟</t>
  </si>
  <si>
    <t>改革春风实践队</t>
  </si>
  <si>
    <t>杨斌</t>
  </si>
  <si>
    <t>社会主义红旗调研小组</t>
  </si>
  <si>
    <t>改革开放四十周年调查报告:家乡的变化</t>
  </si>
  <si>
    <t>谭索知</t>
  </si>
  <si>
    <t>云南农村变化调研小组</t>
  </si>
  <si>
    <t>调研关于改革开放四十周年后云南农村的变化</t>
  </si>
  <si>
    <t>万有磊</t>
  </si>
  <si>
    <t>材料学院调研小队</t>
  </si>
  <si>
    <t>改革开放四十年对芜湖的影响</t>
  </si>
  <si>
    <t>邢成勇</t>
  </si>
  <si>
    <t>XXX实践队</t>
  </si>
  <si>
    <t>改革开放四十周年秦皇岛群众生活变化调研</t>
  </si>
  <si>
    <t>张凯旋</t>
  </si>
  <si>
    <t>材化1501实践队</t>
  </si>
  <si>
    <t>庆祝新中国成立七十周年：调研四川省资中县城乡变化</t>
  </si>
  <si>
    <t>何宏宇</t>
  </si>
  <si>
    <t>西府调研队</t>
  </si>
  <si>
    <t xml:space="preserve">宝鸡地区社火艺术的文化内涵及传承发展状况研究 </t>
  </si>
  <si>
    <t>武浩凡</t>
  </si>
  <si>
    <t>寻路者实践队</t>
  </si>
  <si>
    <t>有关西安市和咸阳市改革开放四十年城市交通及市民出行方式的变化的探究：以西安市近年来新建成的地铁线为例</t>
  </si>
  <si>
    <t>孟廷曦</t>
  </si>
  <si>
    <t>红色小分队</t>
  </si>
  <si>
    <t>喜迎建国70周年爱国主题活动——传承红色伟业，高举爱国旗帜：青岛党史纪念馆及青岛火车站调研</t>
  </si>
  <si>
    <t>母旭东</t>
  </si>
  <si>
    <t>沂蒙革命老区调研实践队</t>
  </si>
  <si>
    <t>庆祝新中国成立七十周年：调研沂蒙革命老区等地发展成果</t>
  </si>
  <si>
    <t>武玉鹏</t>
  </si>
  <si>
    <t>版纳小分队</t>
  </si>
  <si>
    <t>雨林傣药筑梦乡村振兴</t>
  </si>
  <si>
    <t>黄蓉</t>
  </si>
  <si>
    <t>企业实习团队</t>
  </si>
  <si>
    <t>深入企业、初入社会</t>
  </si>
  <si>
    <t>企业实习</t>
  </si>
  <si>
    <t>司悦琦</t>
  </si>
  <si>
    <t>专业知识学习</t>
  </si>
  <si>
    <t>公司实习</t>
  </si>
  <si>
    <t>曹琳豪</t>
  </si>
  <si>
    <t>张天奕</t>
  </si>
  <si>
    <t>李泳</t>
  </si>
  <si>
    <t>材料科学和工程学院</t>
  </si>
  <si>
    <t>寒假志愿服务活动</t>
  </si>
  <si>
    <t>材料科学及工程学院</t>
  </si>
  <si>
    <t>个人志愿服务队</t>
  </si>
  <si>
    <t>王恒</t>
  </si>
  <si>
    <t xml:space="preserve">    乡镇残联志愿队</t>
  </si>
  <si>
    <t xml:space="preserve">        山东地区乡镇残联志愿活动</t>
  </si>
  <si>
    <t xml:space="preserve"> 志愿服务 </t>
  </si>
  <si>
    <t>张学林</t>
  </si>
  <si>
    <t>红丝带实践队</t>
  </si>
  <si>
    <t>探望临汾红丝带小学</t>
  </si>
  <si>
    <t>高喻淋</t>
  </si>
  <si>
    <t>暖梨行社会实践队</t>
  </si>
  <si>
    <t>呵护边疆花朵，助力健康成长</t>
  </si>
  <si>
    <t>支教</t>
  </si>
  <si>
    <t>贾博闻</t>
  </si>
  <si>
    <t>金色童年幼儿园志愿服务实践队</t>
  </si>
  <si>
    <t>山东省聊城市东阿县金色童年幼儿园志愿服务活动</t>
  </si>
  <si>
    <t>葛承锋</t>
  </si>
  <si>
    <t>暖梨行实践队</t>
  </si>
  <si>
    <t xml:space="preserve">“呵护边疆花朵•助力健康成长”格子暖梨行社会实践队2019南疆乡村冬令营计划 </t>
  </si>
  <si>
    <t>圆梦高考实践队</t>
  </si>
  <si>
    <t>陈栋</t>
  </si>
  <si>
    <t>绿帆船实践队</t>
  </si>
  <si>
    <t>冯安康</t>
  </si>
  <si>
    <t>逐晓实践队</t>
  </si>
  <si>
    <t>传扬石大精神</t>
  </si>
  <si>
    <t>赵猛</t>
  </si>
  <si>
    <t>敬学实践队</t>
  </si>
  <si>
    <t>实高实践队</t>
  </si>
  <si>
    <t>王敬淇</t>
  </si>
  <si>
    <t>梦圆石大实践队</t>
  </si>
  <si>
    <t>王超群</t>
  </si>
  <si>
    <t>石大力量实践队</t>
  </si>
  <si>
    <t>全双</t>
  </si>
  <si>
    <t>宣城宣讲团</t>
  </si>
  <si>
    <t>宣扬石大精神，为石大代言</t>
  </si>
  <si>
    <t>陈家耀</t>
  </si>
  <si>
    <t>假期梦之队</t>
  </si>
  <si>
    <t>石大精神传承宣讲</t>
  </si>
  <si>
    <t>钟克军</t>
  </si>
  <si>
    <t>启明星实践队</t>
  </si>
  <si>
    <t>漫漫求索路，深深石大情</t>
  </si>
  <si>
    <t>姜博文</t>
  </si>
  <si>
    <t>佳一中实践队</t>
  </si>
  <si>
    <t>修冶</t>
  </si>
  <si>
    <t>薪火相传实践队</t>
  </si>
  <si>
    <t>曾行</t>
  </si>
  <si>
    <t>青岛第五十中学实践队</t>
  </si>
  <si>
    <t>青岛第五十中学宣讲</t>
  </si>
  <si>
    <t>李佳乐</t>
  </si>
  <si>
    <t>于一鸣实践队</t>
  </si>
  <si>
    <t>于一鸣</t>
  </si>
  <si>
    <t>八仙过海</t>
  </si>
  <si>
    <t>扬石大精神展石大风采</t>
  </si>
  <si>
    <t>吴宇</t>
  </si>
  <si>
    <t>创造太阳实践队</t>
  </si>
  <si>
    <t>慕科</t>
  </si>
  <si>
    <t>引路计划</t>
  </si>
  <si>
    <t>中国石油大学（华东）寒假宣讲</t>
  </si>
  <si>
    <t>刘雨淳</t>
  </si>
  <si>
    <t>瞿杨宣讲小队</t>
  </si>
  <si>
    <t>瞿龙</t>
  </si>
  <si>
    <t>传承石大精神：赤峰红旗中学宣讲会实践队</t>
  </si>
  <si>
    <t>魏海欣</t>
  </si>
  <si>
    <t>马旭实践队</t>
  </si>
  <si>
    <t>马旭</t>
  </si>
  <si>
    <t>石大小分队</t>
  </si>
  <si>
    <t>崔承威</t>
  </si>
  <si>
    <t>陆叁柒实践队</t>
  </si>
  <si>
    <t>王炬尧</t>
  </si>
  <si>
    <t>李飞宇</t>
  </si>
  <si>
    <t>梦飞扬实践队</t>
  </si>
  <si>
    <t>王煜隆</t>
  </si>
  <si>
    <t>石大独二中母校宣讲实践队</t>
  </si>
  <si>
    <t>杨成</t>
  </si>
  <si>
    <t>材院之星实践队</t>
  </si>
  <si>
    <t>我为石大宣传</t>
  </si>
  <si>
    <t>邢哲源</t>
  </si>
  <si>
    <t>石大宣讲阿左旗分队</t>
  </si>
  <si>
    <t>侯传志</t>
  </si>
  <si>
    <t>青西一中宣讲实践队</t>
  </si>
  <si>
    <t>孙健涵</t>
  </si>
  <si>
    <t xml:space="preserve"> 材子实践队</t>
  </si>
  <si>
    <t xml:space="preserve"> 我为石大代言</t>
  </si>
  <si>
    <t>顾腾轩</t>
  </si>
  <si>
    <t>石大宣讲实践队</t>
  </si>
  <si>
    <t>何川</t>
  </si>
  <si>
    <t>靖江实践队</t>
  </si>
  <si>
    <t>唐宇杰</t>
  </si>
  <si>
    <t>王洪涛实践队</t>
  </si>
  <si>
    <t>王洪涛</t>
  </si>
  <si>
    <t>Dream Chaser实践队</t>
  </si>
  <si>
    <t>冯静茹</t>
  </si>
  <si>
    <t>霸王河实践队</t>
  </si>
  <si>
    <t>武耀华</t>
  </si>
  <si>
    <t>希望之花队</t>
  </si>
  <si>
    <t>石大魅力宣讲</t>
  </si>
  <si>
    <t>李承志</t>
  </si>
  <si>
    <t>WJJ</t>
  </si>
  <si>
    <t>王俊杰</t>
  </si>
  <si>
    <t>石大宣讲克旗分队</t>
  </si>
  <si>
    <t>美丽石大对你讲</t>
  </si>
  <si>
    <t>于海琪</t>
  </si>
  <si>
    <t>红色梦之队</t>
  </si>
  <si>
    <t>择业与就业观的培养</t>
  </si>
  <si>
    <t>张富</t>
  </si>
  <si>
    <t>宣讲队</t>
  </si>
  <si>
    <t>罗利</t>
  </si>
  <si>
    <t>陕西西安实践队</t>
  </si>
  <si>
    <t>屈嘉煜</t>
  </si>
  <si>
    <t>母校宣讲</t>
  </si>
  <si>
    <t>黎经敏</t>
  </si>
  <si>
    <t>小仙女实践队</t>
  </si>
  <si>
    <t>廖渊</t>
  </si>
  <si>
    <t>石油实验实践队</t>
  </si>
  <si>
    <t>狄奕铭</t>
  </si>
  <si>
    <t>庄佳媛</t>
  </si>
  <si>
    <t>黄帅</t>
  </si>
  <si>
    <t>李润铎</t>
  </si>
  <si>
    <t>王丁云</t>
  </si>
  <si>
    <t>李健</t>
  </si>
  <si>
    <t>黄智轩</t>
  </si>
  <si>
    <t>完颜福</t>
  </si>
  <si>
    <t>孟旭睿</t>
  </si>
  <si>
    <t>杨欣玥</t>
  </si>
  <si>
    <t>代瑶</t>
  </si>
  <si>
    <t>周哲</t>
  </si>
  <si>
    <t>万梦霖</t>
  </si>
  <si>
    <t>苏畅</t>
  </si>
  <si>
    <t>王蒙招</t>
  </si>
  <si>
    <t>凌丽芬</t>
  </si>
  <si>
    <t>石油工程学院</t>
  </si>
  <si>
    <t>城乡生活调查队</t>
  </si>
  <si>
    <t>城乡生活改变的调研</t>
  </si>
  <si>
    <t>张一鸣</t>
  </si>
  <si>
    <t>临时小分队</t>
  </si>
  <si>
    <t>四川省遂宁市蓬溪县城乡建设的革新变化调研：以罗戈乡为例</t>
  </si>
  <si>
    <t>敬鹏程</t>
  </si>
  <si>
    <t>红色革命根据地学习实践队</t>
  </si>
  <si>
    <t>缅怀革命先烈，重温红色热土</t>
  </si>
  <si>
    <t>张洁雯</t>
  </si>
  <si>
    <t>石光实践队</t>
  </si>
  <si>
    <t>中国石油大学成立六十五周年东北宣讲站:黑龙江省绥化市，黑龙江省方正县，吉林省舒兰市宣讲点</t>
  </si>
  <si>
    <t>巩济同</t>
  </si>
  <si>
    <t>五湖四海来相聚，青春石大我代言</t>
  </si>
  <si>
    <t>吴微</t>
  </si>
  <si>
    <t>C位调研队</t>
  </si>
  <si>
    <t>尹朝祥</t>
  </si>
  <si>
    <t>梦翔实践队</t>
  </si>
  <si>
    <t>改革开放——家乡的变化</t>
  </si>
  <si>
    <t>穆尔提扎</t>
  </si>
  <si>
    <t>三人小分队</t>
  </si>
  <si>
    <t>回莒南一中宣讲</t>
  </si>
  <si>
    <t>谭星晖</t>
  </si>
  <si>
    <t>“青岛地区城乡建设革新变化的社会调查：以黄岛地区为例”</t>
  </si>
  <si>
    <t>秦睿</t>
  </si>
  <si>
    <t>糖葫芦实践队</t>
  </si>
  <si>
    <t>锦州市新中国成立七十年以来的变化考察</t>
  </si>
  <si>
    <t>景美慧</t>
  </si>
  <si>
    <t>寻梦实践队</t>
  </si>
  <si>
    <t>走进采油厂感悟石油人</t>
  </si>
  <si>
    <t>周依然</t>
  </si>
  <si>
    <t>邓雨轩实践队</t>
  </si>
  <si>
    <t>中海环宇广场办公楼改造装修项目</t>
  </si>
  <si>
    <t>邓宇轩</t>
  </si>
  <si>
    <t>体验职业实践队</t>
  </si>
  <si>
    <t>餐厅服务员实践</t>
  </si>
  <si>
    <t>社会工作</t>
  </si>
  <si>
    <t>彭亦</t>
  </si>
  <si>
    <t>诸葛石油实践队</t>
  </si>
  <si>
    <t>山东地区的春运调研</t>
  </si>
  <si>
    <t>姚远</t>
  </si>
  <si>
    <t>西安交大实践队</t>
  </si>
  <si>
    <t>西安市西安交通大学观摩、学习：动力工程国家重点实验室</t>
  </si>
  <si>
    <t>王彦翔</t>
  </si>
  <si>
    <t>单排吃鸡</t>
  </si>
  <si>
    <t>范龙泽</t>
  </si>
  <si>
    <t>XJ实践队</t>
  </si>
  <si>
    <t>发声亮剑</t>
  </si>
  <si>
    <t>比拉勒</t>
  </si>
  <si>
    <t>走进社会实习实践队</t>
  </si>
  <si>
    <t>回归家乡，走进社会，磨砺自我实习实践活动</t>
  </si>
  <si>
    <t>苏龙</t>
  </si>
  <si>
    <t>王昱泽实践队</t>
  </si>
  <si>
    <t>王昱泽</t>
  </si>
  <si>
    <t>王后雄实践队</t>
  </si>
  <si>
    <t>王后雄青岛兼职</t>
  </si>
  <si>
    <t>孙绍卿</t>
  </si>
  <si>
    <t>改革春风吹满地队</t>
  </si>
  <si>
    <t>参加公司实习 树立正确的择业观与就业观</t>
  </si>
  <si>
    <t>张凯</t>
  </si>
  <si>
    <t>蜜汁实践队</t>
  </si>
  <si>
    <t>培养良好的就业观</t>
  </si>
  <si>
    <t>周琦</t>
  </si>
  <si>
    <t>X白桦实践队</t>
  </si>
  <si>
    <t>深圳市拉库贸易有限公司社会兼职</t>
  </si>
  <si>
    <t>曾豪文</t>
  </si>
  <si>
    <t>客栈兼职实践队</t>
  </si>
  <si>
    <t>客栈兼职</t>
  </si>
  <si>
    <t>方昌梁</t>
  </si>
  <si>
    <t>野火实践队</t>
  </si>
  <si>
    <t>安徽省涡阳县文具销售业O2O模式应用研究</t>
  </si>
  <si>
    <t>高怡心</t>
  </si>
  <si>
    <t>麦当劳兼职实践队</t>
  </si>
  <si>
    <t>寒假社会实践个人麦当劳社会兼职</t>
  </si>
  <si>
    <t>张凯强</t>
  </si>
  <si>
    <t>AI实践队</t>
  </si>
  <si>
    <t>AI伴我行</t>
  </si>
  <si>
    <t>矫佳峻</t>
  </si>
  <si>
    <t>宝亮实践队</t>
  </si>
  <si>
    <t>社会兼职实践</t>
  </si>
  <si>
    <t>俞宝亮</t>
  </si>
  <si>
    <t>救在身边实践队</t>
  </si>
  <si>
    <t>关于绍兴市民急救知识普及现状的调查</t>
  </si>
  <si>
    <t>潘昊炜</t>
  </si>
  <si>
    <t>辗转相除法实践队</t>
  </si>
  <si>
    <t>关于大学生对手机品牌选择的调查</t>
  </si>
  <si>
    <t>刘宇程</t>
  </si>
  <si>
    <t>HaiGE实践队</t>
  </si>
  <si>
    <t>山东青岛大学毕业生就业前景调研</t>
  </si>
  <si>
    <t>何红萱</t>
  </si>
  <si>
    <t>小锴实践队</t>
  </si>
  <si>
    <t>刘信锴</t>
  </si>
  <si>
    <t>山西实践队</t>
  </si>
  <si>
    <t>企业及就业形势考察</t>
  </si>
  <si>
    <t>陈俊宇</t>
  </si>
  <si>
    <t>火鸟实践队</t>
  </si>
  <si>
    <t xml:space="preserve">择业就业观的培养：
深入哈尔滨市三开房地产开发有限公司实习参访
</t>
  </si>
  <si>
    <t>王硕</t>
  </si>
  <si>
    <t>深入基层,理论结合实践,树立正确择业就业观</t>
  </si>
  <si>
    <t>王文辉</t>
  </si>
  <si>
    <t>奋进实践队</t>
  </si>
  <si>
    <t>学习商业管理与熟悉生产流水线</t>
  </si>
  <si>
    <t>﻿社会工作</t>
  </si>
  <si>
    <t>王之瑞</t>
  </si>
  <si>
    <t>暖冬实践队</t>
  </si>
  <si>
    <t>弘扬雷锋精神，散播知识种子，志愿支教行动</t>
  </si>
  <si>
    <t>孙春阳</t>
  </si>
  <si>
    <t>世博实践队</t>
  </si>
  <si>
    <t>微山湖湿地及周边社区保护宣传实践活动</t>
  </si>
  <si>
    <t>孙世博</t>
  </si>
  <si>
    <t>社会志愿服务实践队</t>
  </si>
  <si>
    <t>魏庄村养老院志愿服务</t>
  </si>
  <si>
    <t>蒲圣贤</t>
  </si>
  <si>
    <t>黑桃实践队</t>
  </si>
  <si>
    <t>缅怀革命先烈，发扬志愿精神</t>
  </si>
  <si>
    <t>罗宝莉</t>
  </si>
  <si>
    <t>一中志愿实践队</t>
  </si>
  <si>
    <t>志愿市立，爱使我行</t>
  </si>
  <si>
    <t>段纪斌</t>
  </si>
  <si>
    <t>熊博士实践队</t>
  </si>
  <si>
    <t>家，故乡，梦想，春运调研</t>
  </si>
  <si>
    <t>常子昂</t>
  </si>
  <si>
    <t>绿色天使实践队</t>
  </si>
  <si>
    <t>弘扬志愿精神</t>
  </si>
  <si>
    <t>德央</t>
  </si>
  <si>
    <t>海洋环境守卫队</t>
  </si>
  <si>
    <t>中国梦，海洋梦，梦之蓝——海洋环境保护问题</t>
  </si>
  <si>
    <t>李春皎</t>
  </si>
  <si>
    <t>爱心实践队</t>
  </si>
  <si>
    <t>走进社区，服务人民，温暖人心</t>
  </si>
  <si>
    <t>张东辉</t>
  </si>
  <si>
    <t>志愿实践队</t>
  </si>
  <si>
    <t>社区志愿服务</t>
  </si>
  <si>
    <t>柯灿</t>
  </si>
  <si>
    <t>爱留心间实践队</t>
  </si>
  <si>
    <t>敬老院送关怀</t>
  </si>
  <si>
    <t>王锦业</t>
  </si>
  <si>
    <t>孤身宣讲</t>
  </si>
  <si>
    <t>为长者献爱心</t>
  </si>
  <si>
    <t>赵振</t>
  </si>
  <si>
    <t>石大志愿队</t>
  </si>
  <si>
    <t>关爱老人</t>
  </si>
  <si>
    <t>刘统辉</t>
  </si>
  <si>
    <t>为农村孩子的学习出一份力</t>
  </si>
  <si>
    <t>无偿志愿家教服务</t>
  </si>
  <si>
    <t>刘玉豪</t>
  </si>
  <si>
    <t>V-M实践队</t>
  </si>
  <si>
    <t>融入社会，传递正能量</t>
  </si>
  <si>
    <t>买买提·艾肯木</t>
  </si>
  <si>
    <t>淏名实践队</t>
  </si>
  <si>
    <t>职业体验活动</t>
  </si>
  <si>
    <t>于淏名</t>
  </si>
  <si>
    <t>奉献温暖队</t>
  </si>
  <si>
    <t>关爱孤寡老人，为其献上温暖</t>
  </si>
  <si>
    <t>张伟龙</t>
  </si>
  <si>
    <t>明德志愿服务实践队</t>
  </si>
  <si>
    <t>弘扬志愿精神，服务父老乡亲</t>
  </si>
  <si>
    <t>吴辉明</t>
  </si>
  <si>
    <t>润玉实践队</t>
  </si>
  <si>
    <t>养殖场实践</t>
  </si>
  <si>
    <t>张磊</t>
  </si>
  <si>
    <t>青鸟教学班</t>
  </si>
  <si>
    <t>乡村义务家教</t>
  </si>
  <si>
    <t>马玉山</t>
  </si>
  <si>
    <t>温雪实践队</t>
  </si>
  <si>
    <t>义务乡村家教</t>
  </si>
  <si>
    <t>代希瑞</t>
  </si>
  <si>
    <t>351实践队</t>
  </si>
  <si>
    <t>弘扬志愿精神，四省四地冬日暖心志愿活动</t>
  </si>
  <si>
    <t>杜欣宇</t>
  </si>
  <si>
    <t>“走进敬老院”实践队</t>
  </si>
  <si>
    <t>照料老人的生活</t>
  </si>
  <si>
    <t>郝晓虎</t>
  </si>
  <si>
    <t>blue实践队</t>
  </si>
  <si>
    <t>敬老院志愿服务</t>
  </si>
  <si>
    <t>王泽</t>
  </si>
  <si>
    <t>上六宫村实践队</t>
  </si>
  <si>
    <t>上六宫村社区志愿服务惠民行动</t>
  </si>
  <si>
    <t>苗永康</t>
  </si>
  <si>
    <t>张文远实践队</t>
  </si>
  <si>
    <t>志愿服务活动</t>
  </si>
  <si>
    <t>张文远</t>
  </si>
  <si>
    <t>温暖大油仔小队</t>
  </si>
  <si>
    <t>弘扬志愿精神——2019青岛站春运志愿服务活动</t>
  </si>
  <si>
    <t>李泽钦</t>
  </si>
  <si>
    <t>四中人在石大实践队</t>
  </si>
  <si>
    <t>传承石大精神 ，展现学子风采</t>
  </si>
  <si>
    <t>孙元伟</t>
  </si>
  <si>
    <t>王嘉林实践队</t>
  </si>
  <si>
    <t>我为石大代言：天津市微山路中学宣讲活动</t>
  </si>
  <si>
    <t>王嘉林</t>
  </si>
  <si>
    <t>二三一实践队</t>
  </si>
  <si>
    <t>中石大四川省绵阳中学实验学校宣讲</t>
  </si>
  <si>
    <t>晏小薇</t>
  </si>
  <si>
    <t>代言者实践队</t>
  </si>
  <si>
    <t>刘冉曦</t>
  </si>
  <si>
    <t>石大正中行实践队</t>
  </si>
  <si>
    <t>2019中国石油大学正中行</t>
  </si>
  <si>
    <t>韩明亮</t>
  </si>
  <si>
    <t>冬日宣讲队</t>
  </si>
  <si>
    <t>传承石大精神——枣庄市第八中学寒假宣讲活动</t>
  </si>
  <si>
    <t>陈冠霖</t>
  </si>
  <si>
    <t>大雁归巢宣讲小队</t>
  </si>
  <si>
    <t>扬石大之声——澧县一中招生宣讲</t>
  </si>
  <si>
    <t>唐然</t>
  </si>
  <si>
    <t>红色先锋实践队</t>
  </si>
  <si>
    <t>忆革命先烈，承红色血脉</t>
  </si>
  <si>
    <t>毕阳</t>
  </si>
  <si>
    <t>稷下实践队</t>
  </si>
  <si>
    <t>我为石大代言-淄博站</t>
  </si>
  <si>
    <t>单星凯</t>
  </si>
  <si>
    <t>宁阳第一中学宣讲队</t>
  </si>
  <si>
    <t>董雨轩</t>
  </si>
  <si>
    <t>三人行队</t>
  </si>
  <si>
    <t>孙玥</t>
  </si>
  <si>
    <t>大一高宣讲实践队</t>
  </si>
  <si>
    <t>河南省周口市商水县一高石大宣讲会：向毕业班同学宣传中国石油大学</t>
  </si>
  <si>
    <t>陈圣文</t>
  </si>
  <si>
    <t>石大禹城一中宣讲实践队</t>
  </si>
  <si>
    <t>中国石油大学（华东）禹城市第一中学宣讲活动</t>
  </si>
  <si>
    <t>张海宸</t>
  </si>
  <si>
    <t>大霸中宣讲实践队</t>
  </si>
  <si>
    <t>湖南省衡阳市八中石大宣讲会：向毕业班同学宣传石油大学</t>
  </si>
  <si>
    <t>张睿瑶</t>
  </si>
  <si>
    <t>赣南实践队</t>
  </si>
  <si>
    <t>回访母校，为石大代言</t>
  </si>
  <si>
    <t>蓝立演</t>
  </si>
  <si>
    <t>振兴实践队</t>
  </si>
  <si>
    <t>林长旭</t>
  </si>
  <si>
    <t>梦想小分队</t>
  </si>
  <si>
    <t>苗山儿女的大学梦</t>
  </si>
  <si>
    <t>马诗正</t>
  </si>
  <si>
    <t>啦啦啦实践队</t>
  </si>
  <si>
    <t>志愿服务：青岛中康颐养护理院</t>
  </si>
  <si>
    <t>冉茂辉</t>
  </si>
  <si>
    <t>海油宣讲实践队</t>
  </si>
  <si>
    <t>山东省昌乐二中宣讲活动：石大欢迎你</t>
  </si>
  <si>
    <t>胡俊杰</t>
  </si>
  <si>
    <t>河南信合外国语高中宣讲：石大欢迎你</t>
  </si>
  <si>
    <t>张辰雨</t>
  </si>
  <si>
    <t>海实践队</t>
  </si>
  <si>
    <t>万海</t>
  </si>
  <si>
    <t>石油自卫队</t>
  </si>
  <si>
    <t>我为石大宣讲</t>
  </si>
  <si>
    <t>卢欣鹏</t>
  </si>
  <si>
    <t>海油1801实践队</t>
  </si>
  <si>
    <t>许伟助</t>
  </si>
  <si>
    <t>小油瓶实践队</t>
  </si>
  <si>
    <t>刘耕麟</t>
  </si>
  <si>
    <t>创佳青年实践队</t>
  </si>
  <si>
    <t>将临邑一中带进石大</t>
  </si>
  <si>
    <t>许家豪</t>
  </si>
  <si>
    <t>海油1实践队</t>
  </si>
  <si>
    <t>郑州市101中学宣讲：中石大欢迎你</t>
  </si>
  <si>
    <t>姚皓文</t>
  </si>
  <si>
    <t>选择石大</t>
  </si>
  <si>
    <t>钟江民</t>
  </si>
  <si>
    <t>范昭宇实践队</t>
  </si>
  <si>
    <t>范昭宇</t>
  </si>
  <si>
    <t>阿达西实践队</t>
  </si>
  <si>
    <t>传承石大精神：我为石大代言</t>
  </si>
  <si>
    <t>李祺旋</t>
  </si>
  <si>
    <t>德一宣讲小分队</t>
  </si>
  <si>
    <t>传承石大精神暨助高中生了解大学生活讲座</t>
  </si>
  <si>
    <t>付海华</t>
  </si>
  <si>
    <t>双龙实践队</t>
  </si>
  <si>
    <t>甘肃省平凉市静宁县母校宣讲中石大</t>
  </si>
  <si>
    <t>王江龙</t>
  </si>
  <si>
    <t>HY2实践队</t>
  </si>
  <si>
    <t>廖智杰</t>
  </si>
  <si>
    <t>501煜琨队</t>
  </si>
  <si>
    <t>宣传石大精神</t>
  </si>
  <si>
    <t>王煜琨</t>
  </si>
  <si>
    <t>真心石意实践队</t>
  </si>
  <si>
    <t>真心“石”意的石大宣讲</t>
  </si>
  <si>
    <t>杨卓霖</t>
  </si>
  <si>
    <t>石大上高宣讲队</t>
  </si>
  <si>
    <t>张登峰</t>
  </si>
  <si>
    <t>石大忻中实践队</t>
  </si>
  <si>
    <t>刘震</t>
  </si>
  <si>
    <t>传承精神队</t>
  </si>
  <si>
    <t>回高中母校宣讲，传承石大精神</t>
  </si>
  <si>
    <t>张亚楠</t>
  </si>
  <si>
    <t>xyz实践队</t>
  </si>
  <si>
    <t>周笑言</t>
  </si>
  <si>
    <t>赴实验中学寒假实践队</t>
  </si>
  <si>
    <t>岑昊天</t>
  </si>
  <si>
    <t>白银市平川中学回校宣讲</t>
  </si>
  <si>
    <t>张洪旭</t>
  </si>
  <si>
    <t>临城中学宣讲队</t>
  </si>
  <si>
    <t>河北省邢台市临城中学石大宣讲会</t>
  </si>
  <si>
    <t>贾紫雄</t>
  </si>
  <si>
    <t>亮剑队</t>
  </si>
  <si>
    <t>胡阿提别克</t>
  </si>
  <si>
    <t>金中宣讲队﻿</t>
  </si>
  <si>
    <t>毕节市金沙中学回校宣讲</t>
  </si>
  <si>
    <t>廖云飞</t>
  </si>
  <si>
    <t>柳铁宣讲队</t>
  </si>
  <si>
    <t>柳铁一中回校宣讲</t>
  </si>
  <si>
    <t>蒙露明</t>
  </si>
  <si>
    <t>天翼宣讲实践队</t>
  </si>
  <si>
    <t>李玉佳</t>
  </si>
  <si>
    <t>上海市同济大学第一附属中学宣讲</t>
  </si>
  <si>
    <t>艾孜买提</t>
  </si>
  <si>
    <t>Seven实践队</t>
  </si>
  <si>
    <t>诸城市繁华中学宣讲石大：为石大代言</t>
  </si>
  <si>
    <t>孙壮伟</t>
  </si>
  <si>
    <t>美其名队</t>
  </si>
  <si>
    <t>七台河地区宣讲石大精神：为石大代言</t>
  </si>
  <si>
    <t>陈佳奇</t>
  </si>
  <si>
    <t>石工回家队</t>
  </si>
  <si>
    <t>深度宣传石大精神，弘扬石大风范。——回归母校，泰西中学宣讲会</t>
  </si>
  <si>
    <t>解皓楠</t>
  </si>
  <si>
    <t>宣传石大风范</t>
  </si>
  <si>
    <t>涂湉妮</t>
  </si>
  <si>
    <t>无敌可爱实践队</t>
  </si>
  <si>
    <t>萍实石大精神面对面宣讲会</t>
  </si>
  <si>
    <t>文嘉熠</t>
  </si>
  <si>
    <t>杨星</t>
  </si>
  <si>
    <t>挖油且不头秃实践队</t>
  </si>
  <si>
    <t>2018年冠县一中关于中国石油大学（华东）宣讲</t>
  </si>
  <si>
    <t>张秀晴</t>
  </si>
  <si>
    <t>金牌实践队</t>
  </si>
  <si>
    <t>传石大精神，现石大风采</t>
  </si>
  <si>
    <t>黄俊杰</t>
  </si>
  <si>
    <t>曾志兴队</t>
  </si>
  <si>
    <t>寒假返回母校做中国石油大学宣讲</t>
  </si>
  <si>
    <t>曾志兴</t>
  </si>
  <si>
    <t>蒋凌志队</t>
  </si>
  <si>
    <t>传承石大精神，石大学子回母校。合肥八中宣讲会</t>
  </si>
  <si>
    <t>蒋凌志</t>
  </si>
  <si>
    <t>李尚勇队</t>
  </si>
  <si>
    <t>回母校宣讲实践活动</t>
  </si>
  <si>
    <t>李尚勇</t>
  </si>
  <si>
    <t>唐鑫队</t>
  </si>
  <si>
    <t>走进石大生活，传承石油精神。（新邵八中宣讲）</t>
  </si>
  <si>
    <t>唐鑫</t>
  </si>
  <si>
    <t>星辉实践队</t>
  </si>
  <si>
    <t>蒋春颜</t>
  </si>
  <si>
    <t>啊熊最优秀实践队</t>
  </si>
  <si>
    <t>熊赞夫</t>
  </si>
  <si>
    <t>智行宣讲队</t>
  </si>
  <si>
    <t>王浩浩</t>
  </si>
  <si>
    <t>梦起航实践队</t>
  </si>
  <si>
    <t>程思远</t>
  </si>
  <si>
    <t>弘石实践队</t>
  </si>
  <si>
    <t>弘扬石大精神</t>
  </si>
  <si>
    <t>莫建</t>
  </si>
  <si>
    <t>乘风破浪队</t>
  </si>
  <si>
    <t>吴忠中学宣石大</t>
  </si>
  <si>
    <t>吴重辉</t>
  </si>
  <si>
    <t>呼市一中宣讲队</t>
  </si>
  <si>
    <t>武文胜</t>
  </si>
  <si>
    <t>振兴巢湖实践队</t>
  </si>
  <si>
    <t>我为石大播撒希望</t>
  </si>
  <si>
    <t>尹逸凡</t>
  </si>
  <si>
    <t>星辰实践队</t>
  </si>
  <si>
    <t>李旭东</t>
  </si>
  <si>
    <t>寒假回校宣讲实践队</t>
  </si>
  <si>
    <t>雷胜兰</t>
  </si>
  <si>
    <t>梦辰实践队</t>
  </si>
  <si>
    <t>许大雷</t>
  </si>
  <si>
    <t>迪丽胡玛实践队</t>
  </si>
  <si>
    <t>弘扬志愿精神，发声亮剑</t>
  </si>
  <si>
    <t>迪丽胡玛</t>
  </si>
  <si>
    <t>朝阳实践队</t>
  </si>
  <si>
    <t>回高中母校宣讲</t>
  </si>
  <si>
    <t>石昌业</t>
  </si>
  <si>
    <t>夏蝉落枝实践队</t>
  </si>
  <si>
    <t>刘善超</t>
  </si>
  <si>
    <t>缘来石大实践队</t>
  </si>
  <si>
    <t>情系母校，爱在石大。</t>
  </si>
  <si>
    <t>宁闯</t>
  </si>
  <si>
    <t>情系母校实践队</t>
  </si>
  <si>
    <t>石大“面对面”</t>
  </si>
  <si>
    <t>汪远博</t>
  </si>
  <si>
    <t>纪实实践队</t>
  </si>
  <si>
    <t>李步林</t>
  </si>
  <si>
    <t>石大实践队</t>
  </si>
  <si>
    <t>路通</t>
  </si>
  <si>
    <t>最牛的中国石油大学宣讲队</t>
  </si>
  <si>
    <t>李浩宇</t>
  </si>
  <si>
    <t>地表最强实践队</t>
  </si>
  <si>
    <t>茌平一中石大精神校友面对面交流会</t>
  </si>
  <si>
    <t>母校宣讲实践队</t>
  </si>
  <si>
    <t>张发达</t>
  </si>
  <si>
    <t>喂学校袋盐实践队</t>
  </si>
  <si>
    <t>宋林</t>
  </si>
  <si>
    <t>石工实践队</t>
  </si>
  <si>
    <t>王广通</t>
  </si>
  <si>
    <t>立身石大实践队</t>
  </si>
  <si>
    <t>吉林省磐石市第一中学宣讲：弘扬石大，传承石大</t>
  </si>
  <si>
    <t>刘津铭</t>
  </si>
  <si>
    <t>VioletG 队</t>
  </si>
  <si>
    <t>宣讲石大风采</t>
  </si>
  <si>
    <t>张炳轩</t>
  </si>
  <si>
    <t>丁柯沥</t>
  </si>
  <si>
    <t>梦想实践队</t>
  </si>
  <si>
    <t>朱文</t>
  </si>
  <si>
    <t>CC联盟</t>
  </si>
  <si>
    <t>陈子晗</t>
  </si>
  <si>
    <t>木兴实践队</t>
  </si>
  <si>
    <t>赵希芮</t>
  </si>
  <si>
    <t>回访盖高实践队</t>
  </si>
  <si>
    <t>我为石大代言，我为石大宣讲</t>
  </si>
  <si>
    <t>管昱棋</t>
  </si>
  <si>
    <t>石大宣传大队</t>
  </si>
  <si>
    <t>宋云鹏</t>
  </si>
  <si>
    <t>清泉实践队</t>
  </si>
  <si>
    <t>潘广轩</t>
  </si>
  <si>
    <t>辽宁筑梦石大实践队</t>
  </si>
  <si>
    <t>把石光邮寄给你</t>
  </si>
  <si>
    <t>欧阳洋</t>
  </si>
  <si>
    <t>文豪实践队</t>
  </si>
  <si>
    <t>付文豪</t>
  </si>
  <si>
    <t>邮政实践队</t>
  </si>
  <si>
    <t>中国邮政实习</t>
  </si>
  <si>
    <t>朱家星</t>
  </si>
  <si>
    <t>我们爱学习</t>
  </si>
  <si>
    <t>传承石大精神回访母校：集安市第一中学</t>
  </si>
  <si>
    <t>张晨﻿</t>
  </si>
  <si>
    <t>18寒假实践队</t>
  </si>
  <si>
    <t>山东省济南地区敬老院志愿者活动</t>
  </si>
  <si>
    <t>李天豪</t>
  </si>
  <si>
    <t>六倍快乐实践队</t>
  </si>
  <si>
    <t>安徽肥东第一中学宣讲</t>
  </si>
  <si>
    <t>范晨</t>
  </si>
  <si>
    <t>祥云实践队</t>
  </si>
  <si>
    <t>传承石大精神﻿</t>
  </si>
  <si>
    <t>冯凯</t>
  </si>
  <si>
    <t>逻辑实践队</t>
  </si>
  <si>
    <t>四川省剑阁中学宣讲</t>
  </si>
  <si>
    <t>罗琦</t>
  </si>
  <si>
    <t>东西南北队</t>
  </si>
  <si>
    <t>改革开放40周年，东西南北家乡巨变</t>
  </si>
  <si>
    <t>刘明亮</t>
  </si>
  <si>
    <t>家乡变化调研队</t>
  </si>
  <si>
    <t>调查家乡四十年的变化</t>
  </si>
  <si>
    <t>王艺</t>
  </si>
  <si>
    <t>天府实践队</t>
  </si>
  <si>
    <t>静宁县改革开放以来的变化</t>
  </si>
  <si>
    <t>张文浩</t>
  </si>
  <si>
    <t>获嘉文化调研类</t>
  </si>
  <si>
    <t>获嘉传统文化调研</t>
  </si>
  <si>
    <t>王志文</t>
  </si>
  <si>
    <t>改革与文化小队</t>
  </si>
  <si>
    <t>改革开放新面貌及地区传统物质文化及非物质文化调查</t>
  </si>
  <si>
    <t>阮理炜</t>
  </si>
  <si>
    <t>改革开放四十年调查队</t>
  </si>
  <si>
    <t>改革开放四十年对农村生活的影响</t>
  </si>
  <si>
    <t>毛尉达</t>
  </si>
  <si>
    <t>大同古城考察队</t>
  </si>
  <si>
    <t>关于山西省大同市古城建设成果调查</t>
  </si>
  <si>
    <t>陈佳钰</t>
  </si>
  <si>
    <t>展我石大风采</t>
  </si>
  <si>
    <t>石宇哲</t>
  </si>
  <si>
    <t>海南变化实践队</t>
  </si>
  <si>
    <t>海南省建省30周年的变化</t>
  </si>
  <si>
    <t>陈德辉</t>
  </si>
  <si>
    <t>文子祥实践队</t>
  </si>
  <si>
    <t>中国改革开放四十周年给我们带来的变化</t>
  </si>
  <si>
    <t>宋泽文</t>
  </si>
  <si>
    <t>改革开放调研队</t>
  </si>
  <si>
    <t>看改革开放四十年</t>
  </si>
  <si>
    <t>付晨龙</t>
  </si>
  <si>
    <t>故乡登封实践队</t>
  </si>
  <si>
    <t>登封旅游文化调研</t>
  </si>
  <si>
    <t>李博涵</t>
  </si>
  <si>
    <t>调查实践队</t>
  </si>
  <si>
    <t>改革开放四十年北京城变化</t>
  </si>
  <si>
    <t>孟雨凡</t>
  </si>
  <si>
    <t>信阳市调研实践队</t>
  </si>
  <si>
    <t>纪念改革开放40周年</t>
  </si>
  <si>
    <t>夏小龙</t>
  </si>
  <si>
    <t>东明调研小队</t>
  </si>
  <si>
    <t>我看改革新气象</t>
  </si>
  <si>
    <t>景华鹏</t>
  </si>
  <si>
    <t>石大皇家调研实践队</t>
  </si>
  <si>
    <t>改革开放四十年以来人们就业观择业观的变化</t>
  </si>
  <si>
    <t>凡成硕</t>
  </si>
  <si>
    <t>未来实践队</t>
  </si>
  <si>
    <t>黄文杰</t>
  </si>
  <si>
    <t>光火实践队</t>
  </si>
  <si>
    <t>改革开放40年以来农村发展的回顾与展望</t>
  </si>
  <si>
    <t>鄢贝贝</t>
  </si>
  <si>
    <t>山竹实践队</t>
  </si>
  <si>
    <t>姜艺民</t>
  </si>
  <si>
    <t>源远流长实践队</t>
  </si>
  <si>
    <t>山东省部分地区春节特色传统习俗的调查</t>
  </si>
  <si>
    <t>李金龙</t>
  </si>
  <si>
    <t>740小队</t>
  </si>
  <si>
    <t>邢台地区改革开放以来百姓生活变化及优秀文化传承情况</t>
  </si>
  <si>
    <t>郑建阳</t>
  </si>
  <si>
    <t>“重道求真”调研队</t>
  </si>
  <si>
    <t>调研非物质遗产传统文化：傩戏</t>
  </si>
  <si>
    <t>陆帅</t>
  </si>
  <si>
    <t>回村看改革实践队</t>
  </si>
  <si>
    <t>邢台地区调研改革开放在农村生活中的体现</t>
  </si>
  <si>
    <t>张祥林</t>
  </si>
  <si>
    <t>改革开放调研组</t>
  </si>
  <si>
    <t>济南市城市与农村改革开放调研</t>
  </si>
  <si>
    <t>卢琪</t>
  </si>
  <si>
    <t>欧摩卡实践队</t>
  </si>
  <si>
    <t>青岛甜品行业调查</t>
  </si>
  <si>
    <t>曹顺顺</t>
  </si>
  <si>
    <t>改革开放调研实践队</t>
  </si>
  <si>
    <t>翻天覆地的变化：纪念改革开放四十周年家乡调研</t>
  </si>
  <si>
    <t>李万杰</t>
  </si>
  <si>
    <t>江岸实践队</t>
  </si>
  <si>
    <t>武汉市老城区的改造与新生：以中山大道沿线为例</t>
  </si>
  <si>
    <t>戚佳伟</t>
  </si>
  <si>
    <t>理想乡实践队</t>
  </si>
  <si>
    <t>山东曲阜改革开放四十周年优秀传统文化传承与变迁</t>
  </si>
  <si>
    <t>王路一</t>
  </si>
  <si>
    <t>“知行和一”实践队</t>
  </si>
  <si>
    <t>改革开放以来局部地区农村旅游业发展状况研究</t>
  </si>
  <si>
    <t>于国文</t>
  </si>
  <si>
    <t>Gks2019实践队</t>
  </si>
  <si>
    <t>家乡改革开放40周年的变与不变，传承与发展</t>
  </si>
  <si>
    <t>肖康</t>
  </si>
  <si>
    <t>致年实践队</t>
  </si>
  <si>
    <t>改革开放四十周年寒假调研</t>
  </si>
  <si>
    <t>郭天意</t>
  </si>
  <si>
    <t>索朗旦增实践队</t>
  </si>
  <si>
    <t>改革开放四十周年家乡变化</t>
  </si>
  <si>
    <t>索朗旦增</t>
  </si>
  <si>
    <t>信息与控制工程学院</t>
  </si>
  <si>
    <t>个人企业实践</t>
  </si>
  <si>
    <t>丰富假期生活，磨练自我意志</t>
  </si>
  <si>
    <t>刘云山</t>
  </si>
  <si>
    <t>信息控制与工程学院</t>
  </si>
  <si>
    <t>乡政府实习</t>
  </si>
  <si>
    <t>培养良好择业观的实习</t>
  </si>
  <si>
    <t>吴瀚深</t>
  </si>
  <si>
    <t>寒假个人企业实习</t>
  </si>
  <si>
    <t>学习工作技能，积累工作经验</t>
  </si>
  <si>
    <t>张思雨</t>
  </si>
  <si>
    <t>李子函</t>
  </si>
  <si>
    <t>“未来星”大学生就业择业观调研队</t>
  </si>
  <si>
    <t>当代大学生就业难问题的研究与其就业择业观念的关系</t>
  </si>
  <si>
    <t>团队实践﻿</t>
  </si>
  <si>
    <t>李金泽</t>
  </si>
  <si>
    <t>书店志愿服务</t>
  </si>
  <si>
    <t>服务他人,服务社会,为每一位顾客提供最好的帮助</t>
  </si>
  <si>
    <t>个人实践﻿</t>
  </si>
  <si>
    <t>马浩森﻿</t>
  </si>
  <si>
    <t>﻿村公共基础建设志愿服务</t>
  </si>
  <si>
    <t>为村中的建设贡献一份自己的力量</t>
  </si>
  <si>
    <t>罗湘淳</t>
  </si>
  <si>
    <t>团队前往敬老院实践</t>
  </si>
  <si>
    <t>志愿服务下乡社区﻿</t>
  </si>
  <si>
    <t>团队实践</t>
  </si>
  <si>
    <t>潘正汝</t>
  </si>
  <si>
    <t>个人前往敬老院实践</t>
  </si>
  <si>
    <t xml:space="preserve">敬老院献爱心之慰问老人 </t>
  </si>
  <si>
    <t>马宗盛</t>
  </si>
  <si>
    <t>道路交通安全协助管理﻿志愿服务</t>
  </si>
  <si>
    <t>钱林宇</t>
  </si>
  <si>
    <t>家乡社区志愿活动</t>
  </si>
  <si>
    <t>江将﻿</t>
  </si>
  <si>
    <t>寒假团队志愿服务</t>
  </si>
  <si>
    <t>进入老年社区帮扶</t>
  </si>
  <si>
    <t>张小康</t>
  </si>
  <si>
    <t>寒假个人志愿服务</t>
  </si>
  <si>
    <t>李冠华</t>
  </si>
  <si>
    <t>乡村义务家教志愿服务活动</t>
  </si>
  <si>
    <t>樊玉鹏</t>
  </si>
  <si>
    <t>乡村扶贫志愿活动</t>
  </si>
  <si>
    <t>陈宇迪</t>
  </si>
  <si>
    <t>寒假志愿服务</t>
  </si>
  <si>
    <t>福利院社会志愿服务</t>
  </si>
  <si>
    <t>赵钰</t>
  </si>
  <si>
    <t>家乡敬老院志愿服务</t>
  </si>
  <si>
    <t>朱彤</t>
  </si>
  <si>
    <t>孤儿院助教义工志愿服务</t>
  </si>
  <si>
    <t>方名顺</t>
  </si>
  <si>
    <t>志愿家教实践队</t>
  </si>
  <si>
    <t>寒假志愿家教活动</t>
  </si>
  <si>
    <t>李明</t>
  </si>
  <si>
    <t>任泽阳</t>
  </si>
  <si>
    <t>个人社会实践﻿</t>
  </si>
  <si>
    <t>社区服务中心便民服务实践</t>
  </si>
  <si>
    <t>张鑫</t>
  </si>
  <si>
    <t>志愿服务空巢老人﻿</t>
  </si>
  <si>
    <t>王伟强</t>
  </si>
  <si>
    <t>服务他人,服务社会,为每一位顾客提供最优质的服务</t>
  </si>
  <si>
    <t>刘克轩</t>
  </si>
  <si>
    <t>弘扬志愿精神，关爱老年群体，慰问敬老院老人</t>
  </si>
  <si>
    <t>曹文静</t>
  </si>
  <si>
    <t>家乡社区志愿服务</t>
  </si>
  <si>
    <t>关注西部少数民族儿童,服务社区,弘扬志愿精神</t>
  </si>
  <si>
    <t>陈树全</t>
  </si>
  <si>
    <t>淮南市陶圩敬老院志愿服务</t>
  </si>
  <si>
    <t>关注孤寡老人,弘扬尊老敬老的传统美德,发扬志愿精神</t>
  </si>
  <si>
    <t>武康</t>
  </si>
  <si>
    <t>志愿家教实践</t>
  </si>
  <si>
    <t>李远骁</t>
  </si>
  <si>
    <t>寒假4人社会志愿服务实践小组</t>
  </si>
  <si>
    <t>弘扬志愿精神，传播文明爱心</t>
  </si>
  <si>
    <t>党展</t>
  </si>
  <si>
    <t>精准扶贫</t>
  </si>
  <si>
    <t>跟随精准扶贫深入农村,切实探访精准扶贫成果﻿</t>
  </si>
  <si>
    <t>邹鋆</t>
  </si>
  <si>
    <t>村公共基础建设志愿服务</t>
  </si>
  <si>
    <t>为村中的建设发展贡献一份自己的力量</t>
  </si>
  <si>
    <t>刘靖</t>
  </si>
  <si>
    <t>寒假实践小组</t>
  </si>
  <si>
    <t>青岛市孤儿院服务</t>
  </si>
  <si>
    <t>王志奇</t>
  </si>
  <si>
    <t>弘扬志愿精神，为创造健康医疗环境做一份力</t>
  </si>
  <si>
    <t>孙晗喆</t>
  </si>
  <si>
    <t>春暖实践队</t>
  </si>
  <si>
    <t>乡村义务家教，弘扬志愿精神</t>
  </si>
  <si>
    <t>陈翔</t>
  </si>
  <si>
    <t xml:space="preserve">福利院志愿服务
</t>
  </si>
  <si>
    <t>张小玉</t>
  </si>
  <si>
    <t>个人返校宣讲﻿</t>
  </si>
  <si>
    <t>石大六十五周年母校宣传</t>
  </si>
  <si>
    <t>谢泓全</t>
  </si>
  <si>
    <t>个人去母校宣讲﻿</t>
  </si>
  <si>
    <t>提高石大的影响力,</t>
  </si>
  <si>
    <t>伍友周</t>
  </si>
  <si>
    <t>﻿寒假返校宣讲小组</t>
  </si>
  <si>
    <t>发扬石大精神,提高石大知名度</t>
  </si>
  <si>
    <t>段成﻿</t>
  </si>
  <si>
    <t>五人组队回校宣讲小组</t>
  </si>
  <si>
    <t>发扬石大精神,提高石大影响力</t>
  </si>
  <si>
    <t>刘帅</t>
  </si>
  <si>
    <t>﻿“展石大魅力”母校宣讲组</t>
  </si>
  <si>
    <t>﻿弘扬石大精神,提高石大知名度</t>
  </si>
  <si>
    <t>﻿团队实践</t>
  </si>
  <si>
    <t>﻿茹鹏</t>
  </si>
  <si>
    <t>四人组母校宣讲</t>
  </si>
  <si>
    <t>弘扬石大精神——鞍山八中宣讲</t>
  </si>
  <si>
    <t>解子祺</t>
  </si>
  <si>
    <t>弘扬石大精神母校宣讲</t>
  </si>
  <si>
    <t>向学弟学妹们介绍石大,并结合自身经历鼓励其好好学习,争取考入石大。</t>
  </si>
  <si>
    <t>郭孝阳</t>
  </si>
  <si>
    <t>个人母校宣讲</t>
  </si>
  <si>
    <t>弘扬石大精神:回母校中学面对面现场宣讲</t>
  </si>
  <si>
    <t>王旭阳</t>
  </si>
  <si>
    <t>毕业生队﻿</t>
  </si>
  <si>
    <t>弘扬石大精神回母校宣讲</t>
  </si>
  <si>
    <t>魏峥</t>
  </si>
  <si>
    <t>寒假返校宣讲</t>
  </si>
  <si>
    <t>弘扬石大精神，展现石大风采</t>
  </si>
  <si>
    <t>团体实践</t>
  </si>
  <si>
    <t>路新超</t>
  </si>
  <si>
    <t>﻿弘扬石大精神,展现石大风采</t>
  </si>
  <si>
    <t>张钰颖</t>
  </si>
  <si>
    <t>寒假返校宣讲队</t>
  </si>
  <si>
    <t>弘扬石大精神,传承石大文化</t>
  </si>
  <si>
    <t>李金锋</t>
  </si>
  <si>
    <t>庞安琪</t>
  </si>
  <si>
    <t>李戈辉</t>
  </si>
  <si>
    <t>个人回母校宣讲</t>
  </si>
  <si>
    <t>弘扬石大精神：回母校杨庄中学进行交流宣讲</t>
  </si>
  <si>
    <t>陈轶平</t>
  </si>
  <si>
    <t>个人寒假返校宣讲</t>
  </si>
  <si>
    <t>王志国</t>
  </si>
  <si>
    <t>传承石大精神校园宣讲</t>
  </si>
  <si>
    <t>陈泽瑞</t>
  </si>
  <si>
    <t>假期返校宣讲</t>
  </si>
  <si>
    <t>弘扬石大精神校园宣讲</t>
  </si>
  <si>
    <t>王明揆</t>
  </si>
  <si>
    <t>寒假返乡回校宣讲</t>
  </si>
  <si>
    <t>传承石大精神校园宣讲﻿</t>
  </si>
  <si>
    <t>﻿个人实践</t>
  </si>
  <si>
    <t>李东升</t>
  </si>
  <si>
    <t>弘扬石大母校宣讲实践队</t>
  </si>
  <si>
    <t>赵昌胜</t>
  </si>
  <si>
    <t>寒假回校宣讲</t>
  </si>
  <si>
    <t>新乐市一中传承石大精神宣讲活动</t>
  </si>
  <si>
    <t>唐含</t>
  </si>
  <si>
    <t/>
  </si>
  <si>
    <t>寒假返校宣讲一号宣讲队</t>
  </si>
  <si>
    <t>桃村中学校园宣讲</t>
  </si>
  <si>
    <t>唐毓振</t>
  </si>
  <si>
    <t>宝贝你说的都队﻿</t>
  </si>
  <si>
    <t>寒假返回母校进行宣讲</t>
  </si>
  <si>
    <t>﻿刘昊</t>
  </si>
  <si>
    <t>陈岸山</t>
  </si>
  <si>
    <t>寒假返校宣讲﻿</t>
  </si>
  <si>
    <t>在福州三中,我为石大代言</t>
  </si>
  <si>
    <t>郑林子</t>
  </si>
  <si>
    <t>6人寒假返校宣讲小组</t>
  </si>
  <si>
    <t>传承石大精神校园宣讲活动</t>
  </si>
  <si>
    <t xml:space="preserve">团队实践
</t>
  </si>
  <si>
    <t>王瑞康</t>
  </si>
  <si>
    <t>艾文涛</t>
  </si>
  <si>
    <t>石大精神弘扬队</t>
  </si>
  <si>
    <t>弘扬石大精神——回高中母校宣讲</t>
  </si>
  <si>
    <t>邹超</t>
  </si>
  <si>
    <t>石大宣讲队</t>
  </si>
  <si>
    <t>胡蝶</t>
  </si>
  <si>
    <t>个人返校宣讲</t>
  </si>
  <si>
    <t>济南一中,我为石大代言</t>
  </si>
  <si>
    <t>孟昊</t>
  </si>
  <si>
    <t>发扬石大精神宣讲活动</t>
  </si>
  <si>
    <t>孟芳</t>
  </si>
  <si>
    <t>宋久阳</t>
  </si>
  <si>
    <t>回校宣讲团﻿实践队</t>
  </si>
  <si>
    <t>﻿弘扬石大精神,展现石大魅力</t>
  </si>
  <si>
    <t>代长红</t>
  </si>
  <si>
    <t>四人回母校﻿宣讲</t>
  </si>
  <si>
    <t>蓬莱市石大精神宣讲实践活动：以蓬莱一中为例﻿</t>
  </si>
  <si>
    <t>金树云</t>
  </si>
  <si>
    <t>了解应届高中生学习情况,宣传石大精神魅力</t>
  </si>
  <si>
    <t>姜苏洋</t>
  </si>
  <si>
    <t>宣传石大精神魅力,弘扬石大精神</t>
  </si>
  <si>
    <t>黄键浩</t>
  </si>
  <si>
    <t>惟真惟实宣讲队</t>
  </si>
  <si>
    <t>传承石大精神，引领母校学子树立正确的学习观</t>
  </si>
  <si>
    <t>邵奇奇</t>
  </si>
  <si>
    <t>个人寒假返校演讲</t>
  </si>
  <si>
    <t>闫学哲</t>
  </si>
  <si>
    <t>武田凯</t>
  </si>
  <si>
    <t>﻿</t>
  </si>
  <si>
    <t>扩大石大影响力，提高个人能力</t>
  </si>
  <si>
    <t>郭子彪</t>
  </si>
  <si>
    <t xml:space="preserve">寒假回校宣讲 </t>
  </si>
  <si>
    <t>给高三的学弟学妹一些小建议，并向他们宣传石大。</t>
  </si>
  <si>
    <t>穆月秋</t>
  </si>
  <si>
    <t>博文高中母校宣讲</t>
  </si>
  <si>
    <t>宣传中国石油大学,弘扬石大精神,为石大招揽人才</t>
  </si>
  <si>
    <t>高云龙</t>
  </si>
  <si>
    <t>回校宣讲个人实践</t>
  </si>
  <si>
    <t>值65周年校庆之际 弘扬石大精神</t>
  </si>
  <si>
    <t>刘铭浩</t>
  </si>
  <si>
    <t>回校宣讲</t>
  </si>
  <si>
    <t>值石大65周年校庆之际,弘扬石大精神</t>
  </si>
  <si>
    <t>徐雨荷</t>
  </si>
  <si>
    <t>李传勇</t>
  </si>
  <si>
    <t>老友们</t>
  </si>
  <si>
    <t>石大精神宣讲</t>
  </si>
  <si>
    <t>李文飞</t>
  </si>
  <si>
    <t>个人回校宣讲</t>
  </si>
  <si>
    <t>宣传石大精神魅力,弘扬石大精神----回高中母校宣讲</t>
  </si>
  <si>
    <t>山东省乐陵第一中学石大精神宣讲</t>
  </si>
  <si>
    <t>王浩</t>
  </si>
  <si>
    <t>董恩廷</t>
  </si>
  <si>
    <t>情系母校四人小分队</t>
  </si>
  <si>
    <t>弘石大之名，扬石大之威</t>
  </si>
  <si>
    <t>廉伟城</t>
  </si>
  <si>
    <t>提高石大影响力,发扬石大精神</t>
  </si>
  <si>
    <t>徐澳</t>
  </si>
  <si>
    <t>石大漫步宣讲队</t>
  </si>
  <si>
    <t>于圣旭</t>
  </si>
  <si>
    <t>韩笑</t>
  </si>
  <si>
    <t>个人石大母校宣讲</t>
  </si>
  <si>
    <t>孟莹</t>
  </si>
  <si>
    <t>寒假回校宣讲﻿</t>
  </si>
  <si>
    <t>弘扬石大精神,提高石大知名度</t>
  </si>
  <si>
    <t>邓鸿锐</t>
  </si>
  <si>
    <t>﻿个人石大母校宣讲</t>
  </si>
  <si>
    <t>﻿寒假回母校宣讲石大</t>
  </si>
  <si>
    <t>﻿张峻毓</t>
  </si>
  <si>
    <t>﻿许云飞</t>
  </si>
  <si>
    <t>郑汝洁﻿</t>
  </si>
  <si>
    <t>老表队﻿</t>
  </si>
  <si>
    <t>弘扬石大精神,高中母校宣讲</t>
  </si>
  <si>
    <t>个人社会调研</t>
  </si>
  <si>
    <t>改革开放以来家乡人民物质生活和精神面貌的变化</t>
  </si>
  <si>
    <t>余悌悌</t>
  </si>
  <si>
    <t>回母校安达市高级中学宣讲石大</t>
  </si>
  <si>
    <t>孙海洋</t>
  </si>
  <si>
    <t>弘扬石大精神,回高中母校宣讲。</t>
  </si>
  <si>
    <t>简浩文</t>
  </si>
  <si>
    <t>﻿寒假返校宣讲</t>
  </si>
  <si>
    <t>﻿弘扬石大精神,回高中母校宣讲</t>
  </si>
  <si>
    <t>宋斌</t>
  </si>
  <si>
    <t>寒假社会实践小组</t>
  </si>
  <si>
    <t>传承石大精神,谋划创新发展暨回校宣讲</t>
  </si>
  <si>
    <t>储振航</t>
  </si>
  <si>
    <t>宣讲石大精神,分享学习经验</t>
  </si>
  <si>
    <t>任柳燃</t>
  </si>
  <si>
    <t>弘扬石大精神，分享学习经验</t>
  </si>
  <si>
    <t>孙文博</t>
  </si>
  <si>
    <t>寒假宣讲石大</t>
  </si>
  <si>
    <t>弘扬石大精神,鼓励学弟妹报考</t>
  </si>
  <si>
    <t>许云飞</t>
  </si>
  <si>
    <t>明日石大欢迎你﻿</t>
  </si>
  <si>
    <t>刘怡何</t>
  </si>
  <si>
    <t>明德学堂辅助教学</t>
  </si>
  <si>
    <t>普及科普知识,为脑力教育事业贡献力量</t>
  </si>
  <si>
    <t>李金铮</t>
  </si>
  <si>
    <t>寒假返回母校宣讲中国石油大学</t>
  </si>
  <si>
    <t>叶桐</t>
  </si>
  <si>
    <t>回母校宣传中国石油大学(华东)﻿</t>
  </si>
  <si>
    <t>曹洪铭</t>
  </si>
  <si>
    <t>为石大输送优秀新鲜血液——回访母校四川省内江市第二中学</t>
  </si>
  <si>
    <t>周山刚</t>
  </si>
  <si>
    <t>东平县高级中学宣讲：传承石大精神</t>
  </si>
  <si>
    <t>刘晓文</t>
  </si>
  <si>
    <t>石大的孩子队</t>
  </si>
  <si>
    <t>宣扬石大精神，回母校宣讲</t>
  </si>
  <si>
    <t>储运与建筑工程学院</t>
  </si>
  <si>
    <t>山河川渝实践队</t>
  </si>
  <si>
    <t>关于家乡特色文化的研究：以虞城、临县、莒县、德州、成都、重庆为例</t>
  </si>
  <si>
    <t>刘书帆</t>
  </si>
  <si>
    <t>淮阳实践队</t>
  </si>
  <si>
    <t>改革开放以来人们生活方式的改变与农村基础设施建设的调查研究</t>
  </si>
  <si>
    <t>社会调研</t>
  </si>
  <si>
    <t>王振兴</t>
  </si>
  <si>
    <t>开拓者实践队</t>
  </si>
  <si>
    <t>张雪</t>
  </si>
  <si>
    <t>农村调研团</t>
  </si>
  <si>
    <t>河南开启乡村振兴战略新征程</t>
  </si>
  <si>
    <t>单子峰</t>
  </si>
  <si>
    <t>南方小镇实践队</t>
  </si>
  <si>
    <t xml:space="preserve">世遗环江壮乡之中的毛南风情¬——关于广西环江的
毛南族风俗文化调研  
</t>
  </si>
  <si>
    <t>覃宝龙</t>
  </si>
  <si>
    <t>薄荷实践队</t>
  </si>
  <si>
    <t xml:space="preserve">李恒欣 </t>
  </si>
  <si>
    <t>纪念改革实践队</t>
  </si>
  <si>
    <t>调查改革开放四十周年百姓对生活变化的感受</t>
  </si>
  <si>
    <t>王玮铂</t>
  </si>
  <si>
    <t>春节调研实践队</t>
  </si>
  <si>
    <t>关于春节期间烟花爆竹燃放的调研</t>
  </si>
  <si>
    <t>张梓浩</t>
  </si>
  <si>
    <t>梦之实践队</t>
  </si>
  <si>
    <t>改革开放四十年排烟调研</t>
  </si>
  <si>
    <t>邸英宸</t>
  </si>
  <si>
    <t>山西省与河南省部分市县在改革开放的四十年变化</t>
  </si>
  <si>
    <t>王洋</t>
  </si>
  <si>
    <t>新青年实践队</t>
  </si>
  <si>
    <t>杨铭</t>
  </si>
  <si>
    <t>红船实践队</t>
  </si>
  <si>
    <t>关于嘉兴市南湖区红色文化建设的调研</t>
  </si>
  <si>
    <t>汪征宇</t>
  </si>
  <si>
    <t>超能小分队</t>
  </si>
  <si>
    <t>从家庭联产承包责任制看改革开放对农村经济的影响——以莱州农村为例</t>
  </si>
  <si>
    <t>姜振河</t>
  </si>
  <si>
    <t>青年筑梦实践队</t>
  </si>
  <si>
    <t>改革开放四十周年之慰问老党员青年行</t>
  </si>
  <si>
    <t>吴翔</t>
  </si>
  <si>
    <t>改革开放四十周年调研实践队</t>
  </si>
  <si>
    <t>宣传并采访改革开放四十周年巨变，慰问养老院老人</t>
  </si>
  <si>
    <t>张怡含</t>
  </si>
  <si>
    <t>一支神奇的南方小队</t>
  </si>
  <si>
    <t>以过年方式改变来反映改革开放后祖国的转变</t>
  </si>
  <si>
    <t>覃泽康</t>
  </si>
  <si>
    <t>山西省石大小分队实践队</t>
  </si>
  <si>
    <t xml:space="preserve">山西省母校宣讲活动——我们的高中，我们的石大 </t>
  </si>
  <si>
    <t>张奕茹</t>
  </si>
  <si>
    <t>石大学子调研队</t>
  </si>
  <si>
    <t xml:space="preserve">山东等省关于春节燃放烟花爆竹情况调研 </t>
  </si>
  <si>
    <t>张瑞洁</t>
  </si>
  <si>
    <t>沐风实践队</t>
  </si>
  <si>
    <t>改革开放四十周年家乡的变化与发展</t>
  </si>
  <si>
    <t>曹菀堃</t>
  </si>
  <si>
    <t>改革开放之星实践队</t>
  </si>
  <si>
    <t>改革开放四十周年之巨变研究:以灵山卫为例</t>
  </si>
  <si>
    <t>赵学婷</t>
  </si>
  <si>
    <t>学习实践队</t>
  </si>
  <si>
    <t>我为学校代言</t>
  </si>
  <si>
    <t>王跃辰</t>
  </si>
  <si>
    <t>薛定谔的猫</t>
  </si>
  <si>
    <t>青岛西海岸新区图书馆志愿服务</t>
  </si>
  <si>
    <t>郭一功</t>
  </si>
  <si>
    <t>川流不息实践队</t>
  </si>
  <si>
    <t>重庆地区本土文化发展传承状况研究：以渝中区为例</t>
  </si>
  <si>
    <t>范小龙</t>
  </si>
  <si>
    <t>晴空实践队</t>
  </si>
  <si>
    <t>关于冬季季节性问题的调研</t>
  </si>
  <si>
    <t>刘伟豪</t>
  </si>
  <si>
    <t>心有红星实践队</t>
  </si>
  <si>
    <t>重庆，青岛等地区关于春运的调研</t>
  </si>
  <si>
    <t>孙宇</t>
  </si>
  <si>
    <t>春风实践队</t>
  </si>
  <si>
    <t>改革开放的发源地——安徽凤阳小岗村，小岗精神的学习与传承</t>
  </si>
  <si>
    <t>体验教育</t>
  </si>
  <si>
    <t>吴玉柏</t>
  </si>
  <si>
    <t>新垦实践队</t>
  </si>
  <si>
    <t>关于春节全国各地区消费种类，消费水平的总结</t>
  </si>
  <si>
    <t>董硕</t>
  </si>
  <si>
    <t>圈圈实践队</t>
  </si>
  <si>
    <t>改革开放四十年</t>
  </si>
  <si>
    <t>吴存存</t>
  </si>
  <si>
    <t>CNO实践队</t>
  </si>
  <si>
    <t>回首屈辱历史，展望光辉未来</t>
  </si>
  <si>
    <t>滕志昂</t>
  </si>
  <si>
    <t>甘宁实践队</t>
  </si>
  <si>
    <t>新中国成立七十年来我国西北地区人民过春节方式的变迁</t>
  </si>
  <si>
    <t>王宁宁</t>
  </si>
  <si>
    <t>快乐青春实践队</t>
  </si>
  <si>
    <t>以地区老酒厂改革开放成就的调研</t>
  </si>
  <si>
    <t>秦晋一</t>
  </si>
  <si>
    <t>先锋实践队</t>
  </si>
  <si>
    <t>东北地区如何落实精准扶贫政策：以方台镇为例</t>
  </si>
  <si>
    <t>董其然</t>
  </si>
  <si>
    <t>筑梦未来实践队</t>
  </si>
  <si>
    <t>关于前往中国银行实习的实践活动</t>
  </si>
  <si>
    <t>江安柠</t>
  </si>
  <si>
    <t>中银致青春实践队</t>
  </si>
  <si>
    <t>前往中国银行参加实习</t>
  </si>
  <si>
    <t>董晖</t>
  </si>
  <si>
    <t>游欣燊</t>
  </si>
  <si>
    <t>调研大侦探</t>
  </si>
  <si>
    <t>莘县昨天的穷和今日的“穷”</t>
  </si>
  <si>
    <t>徐颖</t>
  </si>
  <si>
    <t>储运于建筑工程学院</t>
  </si>
  <si>
    <t>初心实践队</t>
  </si>
  <si>
    <t>改革开放以来石油燃气公司的发展及其对石油学子的影响</t>
  </si>
  <si>
    <t>张昊</t>
  </si>
  <si>
    <t>春节消费动向实践队</t>
  </si>
  <si>
    <t>春节期间各地居民消费情况调查分析</t>
  </si>
  <si>
    <t>张威</t>
  </si>
  <si>
    <t>寒假跨省爱心义务教育活动</t>
  </si>
  <si>
    <t>给学校或辅导班学生补习</t>
  </si>
  <si>
    <t>刘金员</t>
  </si>
  <si>
    <t>坊子公益志愿实践队</t>
  </si>
  <si>
    <t>潍坊市公益志愿服务可行方法实践性探究</t>
  </si>
  <si>
    <t>崔腾岳</t>
  </si>
  <si>
    <t>墨色向日葵实践队</t>
  </si>
  <si>
    <t>关与农村孩子的教育问题与沉迷于网络的情况</t>
  </si>
  <si>
    <t>乔正建﻿</t>
  </si>
  <si>
    <t>火锅英雄调研队</t>
  </si>
  <si>
    <t>调查重庆市冬季食品种类消费情况</t>
  </si>
  <si>
    <t>余鹏霄</t>
  </si>
  <si>
    <t>1803先锋实践队</t>
  </si>
  <si>
    <t>企业对大学生职业能力需求的调查报告</t>
  </si>
  <si>
    <t>孙雪岩</t>
  </si>
  <si>
    <t>创造东营实践队</t>
  </si>
  <si>
    <t>前往东营汽车总站的引导志愿活动</t>
  </si>
  <si>
    <t>志愿活动</t>
  </si>
  <si>
    <t>李子木</t>
  </si>
  <si>
    <t>卓越实践队</t>
  </si>
  <si>
    <t>老党员之家志愿服务</t>
  </si>
  <si>
    <t>窦卓颖</t>
  </si>
  <si>
    <t>石大青年实践队</t>
  </si>
  <si>
    <t>走进中卫福利院，弘扬志愿精神</t>
  </si>
  <si>
    <t>万知遥</t>
  </si>
  <si>
    <t>龙城服务小队</t>
  </si>
  <si>
    <t>问候并服务敬老院老人</t>
  </si>
  <si>
    <t>邹佐</t>
  </si>
  <si>
    <t>筑梦光爱实践队</t>
  </si>
  <si>
    <t>社会服务</t>
  </si>
  <si>
    <t>贾运</t>
  </si>
  <si>
    <t>储运1804志愿队</t>
  </si>
  <si>
    <t>慰问敬老院老人，志愿家教</t>
  </si>
  <si>
    <t>志愿者服务</t>
  </si>
  <si>
    <t>“红色足迹”实践队</t>
  </si>
  <si>
    <t>有关老党员之家的社会实践</t>
  </si>
  <si>
    <t>梁泓立</t>
  </si>
  <si>
    <t>医者仁心志愿服务实践队</t>
  </si>
  <si>
    <t>济南市第七人民医院导医台志愿服务活动</t>
  </si>
  <si>
    <t>张玮宁</t>
  </si>
  <si>
    <t>不忘初心实践队</t>
  </si>
  <si>
    <t>胶南老党员之家慰问活动</t>
  </si>
  <si>
    <t>耿桂峰</t>
  </si>
  <si>
    <t>时代考察实践队队</t>
  </si>
  <si>
    <t>走访民间，体察生活</t>
  </si>
  <si>
    <t>李雪萌</t>
  </si>
  <si>
    <t>冬日暖阳实践队</t>
  </si>
  <si>
    <t>精灵在人间，温暖敬老院</t>
  </si>
  <si>
    <t>杨俊波</t>
  </si>
  <si>
    <t>晨曦志愿实践队</t>
  </si>
  <si>
    <t>刘雅茹</t>
  </si>
  <si>
    <t>启蒙家教队</t>
  </si>
  <si>
    <t>“弘扬志愿精神，传递向善力量”公益实践活动</t>
  </si>
  <si>
    <t>义务家教</t>
  </si>
  <si>
    <t>王可成</t>
  </si>
  <si>
    <t>石志实践队</t>
  </si>
  <si>
    <t>传承志愿精神</t>
  </si>
  <si>
    <t>刘建荣</t>
  </si>
  <si>
    <t>骊安实践队</t>
  </si>
  <si>
    <t>张文雨</t>
  </si>
  <si>
    <t>有搞头实践队</t>
  </si>
  <si>
    <t>关于青岛市民关于春节期间烟花爆竹燃放的调研</t>
  </si>
  <si>
    <t>王泽林</t>
  </si>
  <si>
    <t>储运和建筑工程学院</t>
  </si>
  <si>
    <t>这不是一个队</t>
  </si>
  <si>
    <t>杜聪</t>
  </si>
  <si>
    <t>万wù之源实践队</t>
  </si>
  <si>
    <t>相约石大2019</t>
  </si>
  <si>
    <t>张斌</t>
  </si>
  <si>
    <t>各地实践队</t>
  </si>
  <si>
    <t>我为石大代言—回母校宣讲</t>
  </si>
  <si>
    <t>彭泓远</t>
  </si>
  <si>
    <t>苏晨</t>
  </si>
  <si>
    <t>石大之路宣讲队</t>
  </si>
  <si>
    <t>我为石大代言，向母校宣传石大。</t>
  </si>
  <si>
    <t>孙润楠</t>
  </si>
  <si>
    <t>年少的欢喜</t>
  </si>
  <si>
    <t>魏县在中石大学子母校宣讲会</t>
  </si>
  <si>
    <t>王泽鹏</t>
  </si>
  <si>
    <t>飞鹰实践队</t>
  </si>
  <si>
    <t>传扬石大风采:南城一中宣讲</t>
  </si>
  <si>
    <t>饶硕雯</t>
  </si>
  <si>
    <t>梦行者实践队</t>
  </si>
  <si>
    <t>陈海龙</t>
  </si>
  <si>
    <t>助梦实践队</t>
  </si>
  <si>
    <t>我为石大代言之鲁高宣讲</t>
  </si>
  <si>
    <t>刘青松</t>
  </si>
  <si>
    <t>冲冲冲实践队</t>
  </si>
  <si>
    <t>慰问老党员</t>
  </si>
  <si>
    <t>苏岩松</t>
  </si>
  <si>
    <t>对对对实践队</t>
  </si>
  <si>
    <t>相斯旗</t>
  </si>
  <si>
    <t xml:space="preserve">   浮石实践队</t>
  </si>
  <si>
    <t xml:space="preserve"> 把石大带回浮中</t>
  </si>
  <si>
    <t xml:space="preserve">     宣讲</t>
  </si>
  <si>
    <t>何越纪</t>
  </si>
  <si>
    <t>石大精神商高宣讲队</t>
  </si>
  <si>
    <t>传承石大精神：商高宣讲会</t>
  </si>
  <si>
    <t>王晓超</t>
  </si>
  <si>
    <t>609实践队</t>
  </si>
  <si>
    <t>宣讲、调研</t>
  </si>
  <si>
    <t>满建峰</t>
  </si>
  <si>
    <t>延二宣讲实践队</t>
  </si>
  <si>
    <t>返校宣讲-延边二中</t>
  </si>
  <si>
    <t>王昌骐</t>
  </si>
  <si>
    <t>建功筑梦实践队</t>
  </si>
  <si>
    <t>心系石大，感恩母校</t>
  </si>
  <si>
    <t>王伟龙</t>
  </si>
  <si>
    <t>英雄山实践队</t>
  </si>
  <si>
    <t>将“美丽石大”带回英雄山</t>
  </si>
  <si>
    <t>朱元旭</t>
  </si>
  <si>
    <t>霸王龙实践小分队</t>
  </si>
  <si>
    <t>弘扬石大精神，展现石大风采——石大宣讲会高唐二中之行</t>
  </si>
  <si>
    <t>赵凤祯</t>
  </si>
  <si>
    <t>卧虎藏龙实践队</t>
  </si>
  <si>
    <t>刘海涛</t>
  </si>
  <si>
    <t>希望之花实践队</t>
  </si>
  <si>
    <t>杨子惟</t>
  </si>
  <si>
    <t>石大种子队</t>
  </si>
  <si>
    <t>种下石大的种子</t>
  </si>
  <si>
    <t>王力宏</t>
  </si>
  <si>
    <t>二中实践队</t>
  </si>
  <si>
    <t>魅力石大：江津二中宣讲</t>
  </si>
  <si>
    <t>程浩澜</t>
  </si>
  <si>
    <t>启航实践队</t>
  </si>
  <si>
    <t>2019，我在石大等你</t>
  </si>
  <si>
    <t>席欢</t>
  </si>
  <si>
    <t>石大精神邮递员</t>
  </si>
  <si>
    <t>汪恒炜</t>
  </si>
  <si>
    <t>41实践队</t>
  </si>
  <si>
    <t>我为石大代言“同心家国，追求卓越”的石大之约——2018级原乌市第四十一中学子回校宣讲活动</t>
  </si>
  <si>
    <t>高嘉泽</t>
  </si>
  <si>
    <t>快乐寒假实践队</t>
  </si>
  <si>
    <t>郑彦龙</t>
  </si>
  <si>
    <t>雏菊实践队</t>
  </si>
  <si>
    <t>赵冬梅</t>
  </si>
  <si>
    <t>唯实实践队</t>
  </si>
  <si>
    <t>石大学子说石大</t>
  </si>
  <si>
    <t>张瀚之</t>
  </si>
  <si>
    <t>助力滕一学子：魅力石大宣讲--滕州行</t>
  </si>
  <si>
    <t>刘青雯</t>
  </si>
  <si>
    <t>紫色祥云实践队</t>
  </si>
  <si>
    <t>魅力石大宣讲活动</t>
  </si>
  <si>
    <t>尚学滨</t>
  </si>
  <si>
    <t>铁中母校宣讲实践队</t>
  </si>
  <si>
    <t>我为母校讲石大</t>
  </si>
  <si>
    <t>刘蓦然</t>
  </si>
  <si>
    <t>安利石大小分队</t>
  </si>
  <si>
    <t>刘思淇</t>
  </si>
  <si>
    <t>王俊豪</t>
  </si>
  <si>
    <t xml:space="preserve">西域之风实践队 </t>
  </si>
  <si>
    <t>李子龙</t>
  </si>
  <si>
    <t>不负青春实践队</t>
  </si>
  <si>
    <t>盛洋</t>
  </si>
  <si>
    <t>莘石筑梦实践队</t>
  </si>
  <si>
    <t>传承石大精神   我为石大代言</t>
  </si>
  <si>
    <t>光耀启中</t>
  </si>
  <si>
    <t>张尹莹</t>
  </si>
  <si>
    <t>乐活小队</t>
  </si>
  <si>
    <t>家乡宣讲之石大学风</t>
  </si>
  <si>
    <t>修国涛</t>
  </si>
  <si>
    <t>星星实践队</t>
  </si>
  <si>
    <t>李延</t>
  </si>
  <si>
    <t>富鹏康果实践队</t>
  </si>
  <si>
    <t>张小富﻿</t>
  </si>
  <si>
    <t>储运1604实践队</t>
  </si>
  <si>
    <t>陈昊哲</t>
  </si>
  <si>
    <t>头号实践队</t>
  </si>
  <si>
    <t>为石大代言</t>
  </si>
  <si>
    <t>青空实践队</t>
  </si>
  <si>
    <t>文学院</t>
  </si>
  <si>
    <t>繁星实践队</t>
  </si>
  <si>
    <t>探究改革开放以来互联网+对我国多地传统新年民俗的影响</t>
  </si>
  <si>
    <t>刘书含</t>
  </si>
  <si>
    <t>君行早实践队</t>
  </si>
  <si>
    <t>改革开放格局下我国西北地区农村的发展变化与现状研究：以甘肃省天水市秦州区杨家寺乡为例</t>
  </si>
  <si>
    <t>宋开</t>
  </si>
  <si>
    <t>山东部分地区经济发展路径实践队</t>
  </si>
  <si>
    <t>山东省部分地区利用自身优势发展经济路径探索</t>
  </si>
  <si>
    <t>王靖雯</t>
  </si>
  <si>
    <t>圣人之乡实践队</t>
  </si>
  <si>
    <t>儒家文化传承状况研究：以曲阜为例</t>
  </si>
  <si>
    <t>孟雯姝</t>
  </si>
  <si>
    <t>石大学子在家乡实践队</t>
  </si>
  <si>
    <t>河北廊坊改革开放后的公交车的变化情况调查</t>
  </si>
  <si>
    <t>于泳</t>
  </si>
  <si>
    <t xml:space="preserve">改革开放四十年：农村春节民俗文化变迁调查——以河北沧州及山东东营、烟台为例
</t>
  </si>
  <si>
    <t>明伟静</t>
  </si>
  <si>
    <t>遇见琵琶实践队</t>
  </si>
  <si>
    <t>聚焦平原春节，探索改革之变</t>
  </si>
  <si>
    <t>程龙波</t>
  </si>
  <si>
    <t>绿色校园实践队</t>
  </si>
  <si>
    <t>针对中国石油大学（华东)绿色校园建设所存问题与创新发展的研究探索</t>
  </si>
  <si>
    <t>白煜琦</t>
  </si>
  <si>
    <t>小苔花</t>
  </si>
  <si>
    <t>关于河南省农村孩子如何对待网络游戏的调研：以河南省开封市杞县杞高附中等三个中学为例</t>
  </si>
  <si>
    <t>祁晨草</t>
  </si>
  <si>
    <t>小太阳实践队</t>
  </si>
  <si>
    <t xml:space="preserve">关于养老制度落实情况与养老现状调研:以陕西省神木市养老院为例                                    </t>
  </si>
  <si>
    <t>刘柳榕</t>
  </si>
  <si>
    <t>阳光领航实践队</t>
  </si>
  <si>
    <t>为社区孩子送一缕阳光：广饶县府前社区公益助学活动</t>
  </si>
  <si>
    <t>崔文琪</t>
  </si>
  <si>
    <t>123，upc</t>
  </si>
  <si>
    <t>刘逸如</t>
  </si>
  <si>
    <t>冰翼实践队</t>
  </si>
  <si>
    <t>梁焕欣</t>
  </si>
  <si>
    <t>传承石大精神，展现石大风貌</t>
  </si>
  <si>
    <t>刘鹏燃</t>
  </si>
  <si>
    <t>哈密瓜队</t>
  </si>
  <si>
    <t>我为石大代言：传承石大精神</t>
  </si>
  <si>
    <t>王宇辰</t>
  </si>
  <si>
    <t>煎饼果子队</t>
  </si>
  <si>
    <t>中国石油大学（华东）学校概况天津地区部分重点高中宣讲</t>
  </si>
  <si>
    <t>穆德谋</t>
  </si>
  <si>
    <t>临沭一中宣讲队</t>
  </si>
  <si>
    <t>宋怀森</t>
  </si>
  <si>
    <t>龙山泉实践队</t>
  </si>
  <si>
    <t>石大欢迎你</t>
  </si>
  <si>
    <t>赵云龙</t>
  </si>
  <si>
    <t>韶华队</t>
  </si>
  <si>
    <t>石大办学特色及办学精神宣讲：以渤海大学附属高级中学、辽西育明高级中学为例</t>
  </si>
  <si>
    <t>鹿译佼</t>
  </si>
  <si>
    <t>石大精神传递小分组</t>
  </si>
  <si>
    <t>传承石大精神，吸引优秀人才</t>
  </si>
  <si>
    <t>赵晓静</t>
  </si>
  <si>
    <t>石大精神宣讲实践队</t>
  </si>
  <si>
    <t>畅谈大学生活及大学精神：章丘中学站宣讲会</t>
  </si>
  <si>
    <t>郭荟隆</t>
  </si>
  <si>
    <t>石大学子实践队</t>
  </si>
  <si>
    <t>王茂林</t>
  </si>
  <si>
    <t>乌市70中宣讲实践队</t>
  </si>
  <si>
    <t>在新疆乌鲁木齐市第70中学进行传承石大精神宣讲会</t>
  </si>
  <si>
    <t>汪泽超</t>
  </si>
  <si>
    <t>勿忘在莒实践队</t>
  </si>
  <si>
    <t>感恩母校培育，弘扬石大精神</t>
  </si>
  <si>
    <t>张晓晨</t>
  </si>
  <si>
    <t>星火传承实践队</t>
  </si>
  <si>
    <t>传承石大精神-团结校友情怀，回归荣成母校宣讲</t>
  </si>
  <si>
    <t>迟婷婷</t>
  </si>
  <si>
    <t>星火实践队</t>
  </si>
  <si>
    <t>孙尚礼</t>
  </si>
  <si>
    <t>一心向党实践队</t>
  </si>
  <si>
    <t>弘扬石大精神，我为石大代言：道县一中宣讲会</t>
  </si>
  <si>
    <t>周宣芷</t>
  </si>
  <si>
    <t>种太阳实践队</t>
  </si>
  <si>
    <t>宣扬石大精神，助力新石大人</t>
  </si>
  <si>
    <t>杜晓童</t>
  </si>
  <si>
    <t>惟真惟实实践队</t>
  </si>
  <si>
    <t>母校石大心连心主题宣讲活动</t>
  </si>
  <si>
    <t>吴思绮</t>
  </si>
  <si>
    <t>薪火文化队</t>
  </si>
  <si>
    <t xml:space="preserve">山东省东营市“弘扬石大精神” 校园宣讲活动 </t>
  </si>
  <si>
    <t>刘晨</t>
  </si>
  <si>
    <t>个人实践活动</t>
  </si>
  <si>
    <t>传承石大文化，弘扬石大精神</t>
  </si>
  <si>
    <t>李珊珊</t>
  </si>
  <si>
    <t>地球科学与技术学院</t>
  </si>
  <si>
    <t>401小分队</t>
  </si>
  <si>
    <t xml:space="preserve"> 传承红色精神，石大学子走进常德，纪念革命先烈</t>
  </si>
  <si>
    <t>黎国龙</t>
  </si>
  <si>
    <t>传承陇右红色精神个人实践</t>
  </si>
  <si>
    <t>中共甘肃陇西陇右工委纪念馆主题参观</t>
  </si>
  <si>
    <t>魏文凡</t>
  </si>
  <si>
    <t>串串实践队</t>
  </si>
  <si>
    <t>四川省成都市川菜文化传承研究</t>
  </si>
  <si>
    <t>刘佶逍</t>
  </si>
  <si>
    <t>点线网实践队</t>
  </si>
  <si>
    <t>“追寻先烈足迹，传承红色基因”青年红色精神寻访活动</t>
  </si>
  <si>
    <t>黄敏</t>
  </si>
  <si>
    <t>改革开放社会调研实践队</t>
  </si>
  <si>
    <t>山东省青岛市改革开放社会进展的研究</t>
  </si>
  <si>
    <t>傅征</t>
  </si>
  <si>
    <t>甘肃红色文化寻访队</t>
  </si>
  <si>
    <t>参观张一悟纪念馆，传承甘肃红色文化</t>
  </si>
  <si>
    <t>王瑞欣</t>
  </si>
  <si>
    <t>恒创实践队</t>
  </si>
  <si>
    <t>宣传十九大精神</t>
  </si>
  <si>
    <t>王喜安</t>
  </si>
  <si>
    <t>红嫂精神实践队</t>
  </si>
  <si>
    <t>考察革命老区，学习，传承，发扬红嫂精神</t>
  </si>
  <si>
    <t>王妍榕</t>
  </si>
  <si>
    <t>红色基因实践队</t>
  </si>
  <si>
    <t>‘追寻先烈足迹，传承红色基因’，了解先烈事迹：以湖南省红色遗址为例</t>
  </si>
  <si>
    <t>何纳言</t>
  </si>
  <si>
    <t>红色实践队</t>
  </si>
  <si>
    <t>追寻先烈足迹，传承红色基因</t>
  </si>
  <si>
    <t>苏雷</t>
  </si>
  <si>
    <t>红色遵义实践队</t>
  </si>
  <si>
    <t>追寻先烈遗迹，传承红色文化：革命的伟大转折点—遵义会议</t>
  </si>
  <si>
    <t>覃富侯</t>
  </si>
  <si>
    <t>家里有矿实践队</t>
  </si>
  <si>
    <t>山西省追寻先烈足迹，传承红色基因：参观武乡八路军文化园</t>
  </si>
  <si>
    <t>高嘉诚</t>
  </si>
  <si>
    <t>精神引力队</t>
  </si>
  <si>
    <t>“不忘初心，牢记使命”</t>
  </si>
  <si>
    <t>程佳怡</t>
  </si>
  <si>
    <t>青春石大实践队</t>
  </si>
  <si>
    <t>理论普及宣讲团</t>
  </si>
  <si>
    <t>张宇</t>
  </si>
  <si>
    <t>追寻先烈足迹，拜访红色基地调研活动</t>
  </si>
  <si>
    <t>杨志如</t>
  </si>
  <si>
    <t xml:space="preserve">地球科学与技术学院 </t>
  </si>
  <si>
    <t>闪闪红星实践队</t>
  </si>
  <si>
    <t xml:space="preserve"> “追寻先烈足迹，传承红色基因”</t>
  </si>
  <si>
    <t>冯国政</t>
  </si>
  <si>
    <t>寻访延安精神社会实践队</t>
  </si>
  <si>
    <t>红色之旅，石大学子寻访延安精神</t>
  </si>
  <si>
    <t>曹富华</t>
  </si>
  <si>
    <t>沂蒙红心实践队</t>
  </si>
  <si>
    <t>传承红色经典，发展红色文化</t>
  </si>
  <si>
    <t xml:space="preserve">张旭 </t>
  </si>
  <si>
    <t>红色足迹队</t>
  </si>
  <si>
    <t>云南地区追寻先烈足迹寻找红色精神活动</t>
  </si>
  <si>
    <t>孙永祺</t>
  </si>
  <si>
    <t>追索红色之队</t>
  </si>
  <si>
    <t>彭思凯</t>
  </si>
  <si>
    <t>走进革命根据地队</t>
  </si>
  <si>
    <t>“开辟了中国革命的正确道路”井冈山革命根据地</t>
  </si>
  <si>
    <t>黄丹</t>
  </si>
  <si>
    <t>冉庄地道战遗址寻访队</t>
  </si>
  <si>
    <t>传承红色基因:游保定冉庄地道战遗址</t>
  </si>
  <si>
    <t>王少华</t>
  </si>
  <si>
    <t>永吉学子</t>
  </si>
  <si>
    <t>石大学子宣讲改革开放</t>
  </si>
  <si>
    <t>王超</t>
  </si>
  <si>
    <t>朔风入乡实践队</t>
  </si>
  <si>
    <t>"大学生带十九大更入渤海明珠"，营口市区学校社区宣讲活动</t>
  </si>
  <si>
    <t>戚雯捷</t>
  </si>
  <si>
    <t>红船精神实践队</t>
  </si>
  <si>
    <t>嘉兴南湖一大会址红色精神寻访之旅</t>
  </si>
  <si>
    <t>陶雨婷</t>
  </si>
  <si>
    <t>红石实践队</t>
  </si>
  <si>
    <t>张书林</t>
  </si>
  <si>
    <t>初中生与十九大</t>
  </si>
  <si>
    <t>“初中生与十九大”十九大精神宣讲活动</t>
  </si>
  <si>
    <t>邵凯</t>
  </si>
  <si>
    <t>龙的传人队</t>
  </si>
  <si>
    <t>关于改革开放对青岛与苏南几市各阶层人民的影响的调查研究</t>
  </si>
  <si>
    <t>魏臻</t>
  </si>
  <si>
    <t>启航未来实践队</t>
  </si>
  <si>
    <t xml:space="preserve">改革开放四十年东西部经济文化的发展： 以四川、江苏、浙江、山东为例          </t>
  </si>
  <si>
    <t>穆昀昌</t>
  </si>
  <si>
    <t>青梦实践队</t>
  </si>
  <si>
    <t>中石大学生看改革开放</t>
  </si>
  <si>
    <t>祁顺鑫</t>
  </si>
  <si>
    <t>青年之风社会实践队</t>
  </si>
  <si>
    <t>针对外卖送餐人员的生活现状及如何更好地保障外卖送餐人员应有的权益进行调研并提出相应的优化方案。-基于青岛市的研究</t>
  </si>
  <si>
    <t>左英昊</t>
  </si>
  <si>
    <t>桃李无言实践队</t>
  </si>
  <si>
    <t>关于基础教育集团化利弊的社会调研</t>
  </si>
  <si>
    <t>陈博文</t>
  </si>
  <si>
    <t>双惟实践队</t>
  </si>
  <si>
    <t>开发区土地利用与规划布局调查分析——青岛市西海岸新区为例</t>
  </si>
  <si>
    <t>邓伟</t>
  </si>
  <si>
    <t>筑梦启航实践队</t>
  </si>
  <si>
    <t>主场外交背景下城市旅游产业现状及发展调查研究—以青岛市为例</t>
  </si>
  <si>
    <t>任佳聚</t>
  </si>
  <si>
    <t>走进改革开放实践队</t>
  </si>
  <si>
    <t>走近改革开放</t>
  </si>
  <si>
    <t>左自钧</t>
  </si>
  <si>
    <t>环保践行队</t>
  </si>
  <si>
    <t>树立环保理念——践行环保精神</t>
  </si>
  <si>
    <t>梁呈鑫</t>
  </si>
  <si>
    <t>郸城实践队</t>
  </si>
  <si>
    <t>深入基层，改革促发展，小城市换新颜。</t>
  </si>
  <si>
    <t>孙啊超</t>
  </si>
  <si>
    <t>绿色呼市调研队</t>
  </si>
  <si>
    <t>“循环经济创未来，绿色发展建功勋”美丽中国实践活动</t>
  </si>
  <si>
    <t>李熙莹</t>
  </si>
  <si>
    <t>农村扶贫研究实践队</t>
  </si>
  <si>
    <t>精准扶贫，全面小康帮扶行动</t>
  </si>
  <si>
    <t>王伦</t>
  </si>
  <si>
    <t>双河实践队</t>
  </si>
  <si>
    <t>关于对泾河渭河环保问题调研活动</t>
  </si>
  <si>
    <t>赵立新</t>
  </si>
  <si>
    <t>一泊花港实践队</t>
  </si>
  <si>
    <t>调研山东省威海市乳山市白沙滩镇的徐家塂村乡村旅游脱贫项目</t>
  </si>
  <si>
    <t>刘烜良</t>
  </si>
  <si>
    <t>浙里山河队</t>
  </si>
  <si>
    <t>柳欣妍</t>
  </si>
  <si>
    <t>南宁市区农村新兴产业模式探索小分队</t>
  </si>
  <si>
    <t>南宁市区农村新兴产业模式调查研究：以美丽南方为例</t>
  </si>
  <si>
    <t>张振涛</t>
  </si>
  <si>
    <t xml:space="preserve"> 地球科学与技术学院</t>
  </si>
  <si>
    <t>麻婆豆腐实践队</t>
  </si>
  <si>
    <t xml:space="preserve">           传承石大精神：绵中学子回母校宣讲活动</t>
  </si>
  <si>
    <t>黄哲傲</t>
  </si>
  <si>
    <t>边远实践队</t>
  </si>
  <si>
    <t>多民族文化的融合--以新疆文化为例</t>
  </si>
  <si>
    <t>郭宏辉</t>
  </si>
  <si>
    <t>除迷雾，显锋芒。——大一新生学习生活调查</t>
  </si>
  <si>
    <t>冯家乐</t>
  </si>
  <si>
    <t>海鸽实践队</t>
  </si>
  <si>
    <t>立志于一中，筑梦于石大：石大学子回长清一中宣扬石大精神系列活动</t>
  </si>
  <si>
    <t>朱晓剑</t>
  </si>
  <si>
    <t>河南文化实践队</t>
  </si>
  <si>
    <t>树立文化自信，传承优秀文化</t>
  </si>
  <si>
    <t>沈安超</t>
  </si>
  <si>
    <t>华山实践队</t>
  </si>
  <si>
    <t>刘远博</t>
  </si>
  <si>
    <t>李释鼎实践队</t>
  </si>
  <si>
    <t>入高中宣讲石大精神</t>
  </si>
  <si>
    <t>李释鼎</t>
  </si>
  <si>
    <t>蜜蜂公益实践队</t>
  </si>
  <si>
    <t>陕西省绥德县大学生公益实践活动</t>
  </si>
  <si>
    <t>王杰</t>
  </si>
  <si>
    <t>“传承石大精神，追求卓越发展”石大宣讲活动</t>
  </si>
  <si>
    <t>凌子晨</t>
  </si>
  <si>
    <t>启航队</t>
  </si>
  <si>
    <t>测绘专业的发展情况——以山东青岛为例</t>
  </si>
  <si>
    <t>张宁</t>
  </si>
  <si>
    <t>人生啊宣讲队</t>
  </si>
  <si>
    <t>杨浩</t>
  </si>
  <si>
    <t>石大梦想启航实践队</t>
  </si>
  <si>
    <t>毛俊清</t>
  </si>
  <si>
    <t>石大人在首尔</t>
  </si>
  <si>
    <t>在韩国首尔对比中韩制度坚定道路自信</t>
  </si>
  <si>
    <t>董伟</t>
  </si>
  <si>
    <t>石大潍坊中学宣讲队</t>
  </si>
  <si>
    <t>向潍坊中学学子宣扬石大精神</t>
  </si>
  <si>
    <t>谭海东</t>
  </si>
  <si>
    <t>石光以沫宣讲队</t>
  </si>
  <si>
    <t xml:space="preserve">青春石大，策马同行——传承石大精神宣讲会：山东省济南市历城第一中学专场 </t>
  </si>
  <si>
    <t>翟致远</t>
  </si>
  <si>
    <t>实习实践队</t>
  </si>
  <si>
    <t>政府实习</t>
  </si>
  <si>
    <t>李梦瑶</t>
  </si>
  <si>
    <t>桃都实践队</t>
  </si>
  <si>
    <t>传承石大精神，追求卓越发展</t>
  </si>
  <si>
    <t>母朝栋</t>
  </si>
  <si>
    <t>文化自信实践队</t>
  </si>
  <si>
    <t>莫秋雯</t>
  </si>
  <si>
    <t>我爱石大实践队</t>
  </si>
  <si>
    <t>石大学子回访母校:传石大精神</t>
  </si>
  <si>
    <t>贺晓辉</t>
  </si>
  <si>
    <t>先锋青年小分队</t>
  </si>
  <si>
    <t>赵睿</t>
  </si>
  <si>
    <t>“把石光邮寄给你”望奎一中宣讲活动</t>
  </si>
  <si>
    <t>孙候雪</t>
  </si>
  <si>
    <t>缘木求鱼实践队</t>
  </si>
  <si>
    <t>关于聊城市东昌府区永兴堂木板年画的调查研究</t>
  </si>
  <si>
    <t>李振坤</t>
  </si>
  <si>
    <t>运油队</t>
  </si>
  <si>
    <t>“传承石大精神，追求卓越发展”石大宣讲——江苏省运河中学专场</t>
  </si>
  <si>
    <t>郑轩</t>
  </si>
  <si>
    <t>智勇实践队</t>
  </si>
  <si>
    <t>郭宗楠</t>
  </si>
  <si>
    <t>淘知陶行实践队</t>
  </si>
  <si>
    <t>张珀晨</t>
  </si>
  <si>
    <t>书法文化与红色文化调研队</t>
  </si>
  <si>
    <t>传统文化学习行动</t>
  </si>
  <si>
    <t>刘珅</t>
  </si>
  <si>
    <t>星火燎原实践队</t>
  </si>
  <si>
    <t>革命文化纪念地</t>
  </si>
  <si>
    <t>朱霞云</t>
  </si>
  <si>
    <t>中外合作企业实习实践队</t>
  </si>
  <si>
    <t>培养职业素养，坚定理想信念</t>
  </si>
  <si>
    <t>储松南</t>
  </si>
  <si>
    <t>甘陇实践队</t>
  </si>
  <si>
    <t>"石大学子母校之行，宣扬石大风采"</t>
  </si>
  <si>
    <t>焦勇飞</t>
  </si>
  <si>
    <t>“诗秦淮意”实践队</t>
  </si>
  <si>
    <t>“树立文化自信，传承优秀文化”主题学习活动</t>
  </si>
  <si>
    <t>陈赫</t>
  </si>
  <si>
    <t>软件工程实习队</t>
  </si>
  <si>
    <t>软件工程实习</t>
  </si>
  <si>
    <t>田蔚然</t>
  </si>
  <si>
    <t>求知实践队</t>
  </si>
  <si>
    <t>黑龙江省铁路内部探索与对中国铁路发展的展望</t>
  </si>
  <si>
    <t>李天厚</t>
  </si>
  <si>
    <t>潜心实践队</t>
  </si>
  <si>
    <t xml:space="preserve">云南省东方地理研究院个人见习 </t>
  </si>
  <si>
    <t>冯楚然</t>
  </si>
  <si>
    <t>垃圾革命调研队</t>
  </si>
  <si>
    <t>苍南垃圾分类工作情况调研报告</t>
  </si>
  <si>
    <t>赵哲</t>
  </si>
  <si>
    <t>知行实践队</t>
  </si>
  <si>
    <t>保护并弘扬传统文化：关于西北地区“社火”的起源、发展现状及前景的调研</t>
  </si>
  <si>
    <t>宋磊</t>
  </si>
  <si>
    <t>山东曲阜母校宣讲实践队</t>
  </si>
  <si>
    <t>山东省曲阜市第一中学石大宣讲活动</t>
  </si>
  <si>
    <t>张世龙</t>
  </si>
  <si>
    <t>珠三角实践队</t>
  </si>
  <si>
    <t>以广东台山为例，了解弱势群体需求</t>
  </si>
  <si>
    <t>田葵梅</t>
  </si>
  <si>
    <t>鲸之队</t>
  </si>
  <si>
    <t>探首都历史，寻红色记忆，树文化自信，传优秀文化</t>
  </si>
  <si>
    <t>徐朝阳</t>
  </si>
  <si>
    <t>“职业规划，梦想启航”实习实践活动</t>
  </si>
  <si>
    <t>赵宇航</t>
  </si>
  <si>
    <t>经济管理学院</t>
  </si>
  <si>
    <t>北疆萤火实践队</t>
  </si>
  <si>
    <t>“北疆行”—— 关于区域经济发展下北疆部分地区教育条件改善和支疆教育发展的研究</t>
  </si>
  <si>
    <t xml:space="preserve">  调研</t>
  </si>
  <si>
    <t>刘静</t>
  </si>
  <si>
    <t>梦回西海实践队</t>
  </si>
  <si>
    <t>蒙古族优秀民俗文化的传承情况——以博湖县为例</t>
  </si>
  <si>
    <t>王瑞敏</t>
  </si>
  <si>
    <t>微风实践队</t>
  </si>
  <si>
    <t xml:space="preserve">山东省空巢村发展困境调研：以宋庄河南村为例 </t>
  </si>
  <si>
    <t>李灿然</t>
  </si>
  <si>
    <t>行政之光实践队</t>
  </si>
  <si>
    <t>“唤醒工业遗产的灵魂与魅力”——以山东省四处工业遗产为例</t>
  </si>
  <si>
    <t>胡彬</t>
  </si>
  <si>
    <t>探路者实践中心追源调研队</t>
  </si>
  <si>
    <t>山东东营分布式新能源微网系统的研究：以胜利油田为例</t>
  </si>
  <si>
    <t>李玮嘉</t>
  </si>
  <si>
    <t>千言千语实践队</t>
  </si>
  <si>
    <t>大学生对方言文化态度的调研——以山东省高校为例</t>
  </si>
  <si>
    <t>王晗潇</t>
  </si>
  <si>
    <t>走进古镇实践队</t>
  </si>
  <si>
    <t>中国古镇“盈利模式问题及文化缺失”的分析及解决方案</t>
  </si>
  <si>
    <t>薛雨桐</t>
  </si>
  <si>
    <t>继往开来寒假实践队</t>
  </si>
  <si>
    <t>聚焦青岛改革开放四十周年</t>
  </si>
  <si>
    <t>贾锦泽</t>
  </si>
  <si>
    <t>鲁韵行实践队</t>
  </si>
  <si>
    <t>青岛地区“互联网＋”模式下非遗文化传承与创新的跟踪探索—以山东吕剧为例</t>
  </si>
  <si>
    <t>师一凡</t>
  </si>
  <si>
    <t>曲漾实践队</t>
  </si>
  <si>
    <t xml:space="preserve"> 互联网+视域下戏曲文化遗产的传承与发展的新路径                                       </t>
  </si>
  <si>
    <t>张严文</t>
  </si>
  <si>
    <t xml:space="preserve">深入农村，庆祝中国成立70周年     </t>
  </si>
  <si>
    <t>张兆朋</t>
  </si>
  <si>
    <t>孜来汗·库尔班</t>
  </si>
  <si>
    <t>柯坪县“纪念改革开放四十周年 ”宣讲活动</t>
  </si>
  <si>
    <t>星观实践队</t>
  </si>
  <si>
    <t xml:space="preserve">改革开放以来我国人民生活水平的变化：以青岛宝山镇为例  
</t>
  </si>
  <si>
    <t>任梦轩</t>
  </si>
  <si>
    <t>青春实践队</t>
  </si>
  <si>
    <t>改革开放40年建设美丽新农村-构建青岛活力小镇</t>
  </si>
  <si>
    <t>朱凤</t>
  </si>
  <si>
    <t>八仙过海实践队</t>
  </si>
  <si>
    <t>改革开放四十载交通方式巨变——以青岛市为例</t>
  </si>
  <si>
    <t>侯璐瑶</t>
  </si>
  <si>
    <t>泰山实践队</t>
  </si>
  <si>
    <t xml:space="preserve">泰山生态文明发展调研 </t>
  </si>
  <si>
    <t>胡丁丁</t>
  </si>
  <si>
    <t>绿城电科调研组</t>
  </si>
  <si>
    <t>新时代向前推进改革开放背景下部分夕阳产业
的转型之路：以天扬科技公司为例</t>
  </si>
  <si>
    <t>莫翰</t>
  </si>
  <si>
    <t>小城镇文化及产业调研队</t>
  </si>
  <si>
    <t>改革开放背景下小城镇文化发展——以文化产业为例</t>
  </si>
  <si>
    <t>王璐悦</t>
  </si>
  <si>
    <t>梦回鄱阳实践队</t>
  </si>
  <si>
    <t>看发展－鄱阳梦之队</t>
  </si>
  <si>
    <t>张淑华</t>
  </si>
  <si>
    <t>红色背包实践队</t>
  </si>
  <si>
    <t>对比四川绵阳和河南信阳两个城市来看改革开放四十周年带来的城市和城市生活的巨变</t>
  </si>
  <si>
    <t>颜钶洋</t>
  </si>
  <si>
    <t>拓荒者实践队</t>
  </si>
  <si>
    <t>贫困农村在改革开放的帮助下实现脱贫的过程</t>
  </si>
  <si>
    <t>高帆</t>
  </si>
  <si>
    <t>单枪匹马闯天涯实践队</t>
  </si>
  <si>
    <t>陕西华星电子集团有限公司对外贸易状况研究：以电子产品为例</t>
  </si>
  <si>
    <t>高钶敏</t>
  </si>
  <si>
    <t>他俩实践队</t>
  </si>
  <si>
    <t xml:space="preserve">改革开放以来资源型城市与旅游型城市的发展变迁对比:以东营市及威海市为例
</t>
  </si>
  <si>
    <t>徐怿</t>
  </si>
  <si>
    <t>四十年越河山实践队</t>
  </si>
  <si>
    <r>
      <rPr>
        <sz val="11"/>
        <rFont val="宋体"/>
        <family val="3"/>
        <charset val="134"/>
        <scheme val="minor"/>
      </rPr>
      <t>从信阳浉河区和息县来看改革开放四十周年带来的信阳及信阳人生活巨变</t>
    </r>
    <r>
      <rPr>
        <u/>
        <sz val="11"/>
        <rFont val="宋体"/>
        <family val="3"/>
        <charset val="134"/>
        <scheme val="minor"/>
      </rPr>
      <t xml:space="preserve">  </t>
    </r>
  </si>
  <si>
    <t>吴梦竹</t>
  </si>
  <si>
    <t xml:space="preserve">淄博市高新技术产业发展状况研究：以山东新恒汇电子科技有限公司为例 </t>
  </si>
  <si>
    <t>张一帆</t>
  </si>
  <si>
    <t>改革腹地调查实践队</t>
  </si>
  <si>
    <t xml:space="preserve">德州地区改革开放后农村生活变革研究：以李船头村为例 </t>
  </si>
  <si>
    <t>李嘉琪</t>
  </si>
  <si>
    <t>耀阳队</t>
  </si>
  <si>
    <t>深入全国部分省市调研改革开放四十周年成果</t>
  </si>
  <si>
    <t>李琰迟</t>
  </si>
  <si>
    <t>独立纵队</t>
  </si>
  <si>
    <t>改革开放40年青岛地区民俗文化传承：以胡峄阳文化为例</t>
  </si>
  <si>
    <t>许策</t>
  </si>
  <si>
    <t>无实践队</t>
  </si>
  <si>
    <t>从精准扶贫看改革开放四十周年——以东夏镇李集村为例</t>
  </si>
  <si>
    <t>郭静怡</t>
  </si>
  <si>
    <t>颜墨流薪实践队</t>
  </si>
  <si>
    <t xml:space="preserve">          建筑保护与改革开放同行---以淄博市博山区古建筑为例</t>
  </si>
  <si>
    <t>李青瑜</t>
  </si>
  <si>
    <t>一句顶万句队</t>
  </si>
  <si>
    <t>费县地区宣传系统的演进状况的研究</t>
  </si>
  <si>
    <t>张德</t>
  </si>
  <si>
    <t>沂山镇乡村旅游业发展现状及对村民生活的影响研究</t>
  </si>
  <si>
    <t>刘盈贝</t>
  </si>
  <si>
    <t>镇魂实践队</t>
  </si>
  <si>
    <t>青岛市特色小镇建设的现状与对策研究</t>
  </si>
  <si>
    <t>张一丹</t>
  </si>
  <si>
    <t>基于中国水质地图平台（MyH2O）的少数民族聚集区水质环境研究</t>
  </si>
  <si>
    <t>何泽国</t>
  </si>
  <si>
    <t>领航者实践队</t>
  </si>
  <si>
    <t>“传承石大精神，助力母校高考”——学校主题宣讲活动</t>
  </si>
  <si>
    <t>王英明</t>
  </si>
  <si>
    <t>新新实践队</t>
  </si>
  <si>
    <t>择业就业观培养</t>
  </si>
  <si>
    <t>李越</t>
  </si>
  <si>
    <t>就业先锋实践队</t>
  </si>
  <si>
    <t>一带一路新形势下青岛工程咨询行业发展前景及战略规划问题研究</t>
  </si>
  <si>
    <t>郭盛明</t>
  </si>
  <si>
    <t>珍妮</t>
  </si>
  <si>
    <t>寒假个人社会实践</t>
  </si>
  <si>
    <t>赵俸梽</t>
  </si>
  <si>
    <t>山宝轴承制造有限公司发展问题探析</t>
  </si>
  <si>
    <t>王凝煜</t>
  </si>
  <si>
    <t>雪豹特战队</t>
  </si>
  <si>
    <t>择业就业观培养——太平人寿保险部见习</t>
  </si>
  <si>
    <t>朱艺炜</t>
  </si>
  <si>
    <t>“黄河之光”志愿服务</t>
  </si>
  <si>
    <t>关爱孤寡老人——走进山东东明焦园乡敬老院</t>
  </si>
  <si>
    <t>黄博博</t>
  </si>
  <si>
    <t>去敬老院当义工</t>
  </si>
  <si>
    <t>孙国强</t>
  </si>
  <si>
    <t>彩云调研队</t>
  </si>
  <si>
    <t>彩云协会寒假支教地调研</t>
  </si>
  <si>
    <t>李雅萱</t>
  </si>
  <si>
    <t>国家图书馆志愿服务活动队</t>
  </si>
  <si>
    <t>国家图书馆志愿服务活动</t>
  </si>
  <si>
    <t>郁伯伦</t>
  </si>
  <si>
    <t>中石大西部阳关实践队</t>
  </si>
  <si>
    <t xml:space="preserve">在改革开放背景下新疆维吾尔自治区塔城地区乌苏市酒文化发展现状研究： 以乌苏啤酒为例 </t>
  </si>
  <si>
    <t>程筱斐</t>
  </si>
  <si>
    <t>囧囧实践队</t>
  </si>
  <si>
    <t xml:space="preserve">河北郑口中学石大精神弘扬与学习交流 </t>
  </si>
  <si>
    <t>李明宇</t>
  </si>
  <si>
    <t>志愿守护天使实践队</t>
  </si>
  <si>
    <t>沈阳地区志愿者之孤儿院暖冬之旅——牵手被遗忘的天                       使</t>
  </si>
  <si>
    <t>张佳慧</t>
  </si>
  <si>
    <t>摘星星实践队</t>
  </si>
  <si>
    <t>情牵甘肃母校，爱在石大，石大学子宣扬石大精神</t>
  </si>
  <si>
    <t>张佳</t>
  </si>
  <si>
    <t>精英四杰实践队</t>
  </si>
  <si>
    <t>山西省晋中市太谷县地区传承石大精神宣讲会</t>
  </si>
  <si>
    <t>白滢琦</t>
  </si>
  <si>
    <t>建工筑梦实践队</t>
  </si>
  <si>
    <t xml:space="preserve">以大路村的婚俗变化研究为例，看社会生活的变迁 </t>
  </si>
  <si>
    <t>郭千禧</t>
  </si>
  <si>
    <t>山河宏图调研队</t>
  </si>
  <si>
    <t xml:space="preserve">从青石湾村生产生活变化看中国乡村近40年经济发展  </t>
  </si>
  <si>
    <t>胡文杰</t>
  </si>
  <si>
    <t>包头市社会志愿服务队</t>
  </si>
  <si>
    <t xml:space="preserve">包头市社区志愿服务 </t>
  </si>
  <si>
    <t>李昱霖</t>
  </si>
  <si>
    <t>河南省周口市石大精神宣讲会</t>
  </si>
  <si>
    <t>刘墨涵15518110115</t>
  </si>
  <si>
    <t>Infos先锋调研小队</t>
  </si>
  <si>
    <t>当代大学生适应真实职场环境的专业素质培养问题及对策：以淄博市淄川区商务局为调研地</t>
  </si>
  <si>
    <t>王丽君</t>
  </si>
  <si>
    <t>莲峰镇下街村调研队</t>
  </si>
  <si>
    <t>精准扶贫政策下农村经济状况——以甘肃省定西市渭源县莲峰镇下街村为例</t>
  </si>
  <si>
    <t>杨精英</t>
  </si>
  <si>
    <t>自由人实践队</t>
  </si>
  <si>
    <t xml:space="preserve">国家电网实践调研 </t>
  </si>
  <si>
    <t>董金果</t>
  </si>
  <si>
    <t>IE实践队</t>
  </si>
  <si>
    <t>关于中安联合煤化有限责任公司煤矿ERP建设项目的研究</t>
  </si>
  <si>
    <t>王雨柔</t>
  </si>
  <si>
    <t>中石大志愿服务队</t>
  </si>
  <si>
    <t>烟台图书馆志愿服务活动</t>
  </si>
  <si>
    <t>孙世荣</t>
  </si>
  <si>
    <t>汉韵实践队</t>
  </si>
  <si>
    <t>当代大学生对于传统文化认知的调查</t>
  </si>
  <si>
    <t>贾润冰</t>
  </si>
  <si>
    <t>石油大学调研实践队</t>
  </si>
  <si>
    <t>当代学生对民族精神和国家发展认识的调查</t>
  </si>
  <si>
    <t>刘佳琳</t>
  </si>
  <si>
    <t>关于青海传统酒文化的调研报告</t>
  </si>
  <si>
    <t>罗涛</t>
  </si>
  <si>
    <t>寒假志愿实践队</t>
  </si>
  <si>
    <t>寒假社区志愿无偿家教</t>
  </si>
  <si>
    <t>陈实</t>
  </si>
  <si>
    <t>西藏林芝巴宜米林村环境改善实践队</t>
  </si>
  <si>
    <t>西藏林芝巴宜米林村环境改善</t>
  </si>
  <si>
    <t>顿珠江村</t>
  </si>
  <si>
    <t>志愿义务家教实践队</t>
  </si>
  <si>
    <t>罗继泽</t>
  </si>
  <si>
    <t>敬老院现状调研队</t>
  </si>
  <si>
    <t>南充敬老院现状调查及走进夕阳活动</t>
  </si>
  <si>
    <t>张雯</t>
  </si>
  <si>
    <t>尽鑫尽力实践队</t>
  </si>
  <si>
    <t>成都市福怡养老院敬老爱老活动</t>
  </si>
  <si>
    <t>志愿</t>
  </si>
  <si>
    <t>许捷力</t>
  </si>
  <si>
    <t>景行实践队</t>
  </si>
  <si>
    <t>进行义务家教</t>
  </si>
  <si>
    <t>陈星妤</t>
  </si>
  <si>
    <t>社区志愿者队</t>
  </si>
  <si>
    <t>尼勒克县第五社区志愿服务活动</t>
  </si>
  <si>
    <t>赛甫得尼·吐尔逊</t>
  </si>
  <si>
    <t>君行实践队</t>
  </si>
  <si>
    <t>新疆地区关爱自闭症儿童，传递温暖志愿服务活动</t>
  </si>
  <si>
    <t>杨胡浩钰</t>
  </si>
  <si>
    <t>兰帕社区服务队</t>
  </si>
  <si>
    <t>社区服务</t>
  </si>
  <si>
    <t>艾尔帕提江·努日</t>
  </si>
  <si>
    <t>向阳花志愿服务队</t>
  </si>
  <si>
    <t>诸城市尚沟河社区社区志愿服务:深入开展农村义务家教</t>
  </si>
  <si>
    <t>秦颖</t>
  </si>
  <si>
    <t>我为石大代言——以星火点亮青春</t>
  </si>
  <si>
    <t>钱佳欣</t>
  </si>
  <si>
    <t>辽河油田宣讲实践队</t>
  </si>
  <si>
    <t>李桓雨</t>
  </si>
  <si>
    <t>青岛网约车调研队</t>
  </si>
  <si>
    <t>调查青岛市居民对网络约车安全性的看法</t>
  </si>
  <si>
    <t>杨青</t>
  </si>
  <si>
    <t>一中大部队实践队</t>
  </si>
  <si>
    <t>我为石大代言——乳山一中宣讲石大活动</t>
  </si>
  <si>
    <t>张子琪</t>
  </si>
  <si>
    <t>王丽杉</t>
  </si>
  <si>
    <t>石油宣讲实践队</t>
  </si>
  <si>
    <t>河北省沧州市肃宁一中“我为石大代言”进校宣讲</t>
  </si>
  <si>
    <t>刘雨霏</t>
  </si>
  <si>
    <t>传情似火实践队</t>
  </si>
  <si>
    <t>曹旖帆</t>
  </si>
  <si>
    <t>最优秀实践队</t>
  </si>
  <si>
    <t>中石大寒假宣讲之吉林柳河县第一中学</t>
  </si>
  <si>
    <t>尹昱苈</t>
  </si>
  <si>
    <t>我是一条鱼</t>
  </si>
  <si>
    <t>中国北部海洋渔业与互联网融合的实践进程</t>
  </si>
  <si>
    <t>张贝宁</t>
  </si>
  <si>
    <t>郭靖怡</t>
  </si>
  <si>
    <t>小猪佩奇队</t>
  </si>
  <si>
    <t>宣扬石大，弘扬精神</t>
  </si>
  <si>
    <t>柳虹</t>
  </si>
  <si>
    <t>石大精神牟平一中宣讲</t>
  </si>
  <si>
    <t>田亚男</t>
  </si>
  <si>
    <t>石光宣讲队</t>
  </si>
  <si>
    <t xml:space="preserve"> 传承石大精神</t>
  </si>
  <si>
    <t>董小晨</t>
  </si>
  <si>
    <t>石大之声</t>
  </si>
  <si>
    <t>石大之声实践队：我为石大代言</t>
  </si>
  <si>
    <t>郑志鸿</t>
  </si>
  <si>
    <t>大学生寒假回校宣讲活动（地点：北师大集宁附中、唐山市玉田一中）</t>
  </si>
  <si>
    <t>杨翊</t>
  </si>
  <si>
    <t>石大精神宣讲队</t>
  </si>
  <si>
    <t>“石大精神”齐河一中、历城二中联合宣讲会</t>
  </si>
  <si>
    <t>刘成涛</t>
  </si>
  <si>
    <t>绝代风华调研队</t>
  </si>
  <si>
    <t>黄岛经济开发区的设立及发展对油气储运相关专业及通用类专业学生就业及就业观的影响</t>
  </si>
  <si>
    <t>周鑫</t>
  </si>
  <si>
    <t>洛青实践队</t>
  </si>
  <si>
    <t>改革开放以来家庭教育观念的变化对教育效益的影响：
以河南省洛阳市为例</t>
  </si>
  <si>
    <t>周亚娆</t>
  </si>
  <si>
    <t xml:space="preserve">龙之行队 </t>
  </si>
  <si>
    <t>宁夏固原西吉县传承石大精神：宣讲我爱的石大</t>
  </si>
  <si>
    <t>曹一龙</t>
  </si>
  <si>
    <t>明日之星</t>
  </si>
  <si>
    <t xml:space="preserve">河南省焦作市温县第一高级中学寒假宣讲 </t>
  </si>
  <si>
    <t>李梦华</t>
  </si>
  <si>
    <t>光耀启中队</t>
  </si>
  <si>
    <t>回母校启东中学传承石大精神</t>
  </si>
  <si>
    <t>杨尉科</t>
  </si>
  <si>
    <t>他山之石</t>
  </si>
  <si>
    <t>重回母校传承石大精神宣讲会:他山之石，可以攻玉</t>
  </si>
  <si>
    <t>张萌</t>
  </si>
  <si>
    <t>快乐0+1实践队</t>
  </si>
  <si>
    <t>山东省荣成市第三中学返乡宣讲</t>
  </si>
  <si>
    <t>张馨月</t>
  </si>
  <si>
    <t>甘肃省张掖市民乐县民乐一中为母校代言</t>
  </si>
  <si>
    <t>张文婧</t>
  </si>
  <si>
    <t>薪火相传队</t>
  </si>
  <si>
    <t>2018寒假沈阳市回民中学主题演讲</t>
  </si>
  <si>
    <t>杨奇</t>
  </si>
  <si>
    <t>快乐1+0实践队</t>
  </si>
  <si>
    <t>湖南省邵阳市第二中学返校宣讲</t>
  </si>
  <si>
    <t>江怡琴</t>
  </si>
  <si>
    <t>非常开心实践队</t>
  </si>
  <si>
    <t>传承石大精神——母校宣讲</t>
  </si>
  <si>
    <t>胡赛兰</t>
  </si>
  <si>
    <t>猛汉实践队</t>
  </si>
  <si>
    <t>于北京理工大学附属中学宣讲石大</t>
  </si>
  <si>
    <t>杨乐天</t>
  </si>
  <si>
    <t>优秀学长学姐实践队</t>
  </si>
  <si>
    <t>于欢</t>
  </si>
  <si>
    <t>惠民一中实践队</t>
  </si>
  <si>
    <t>山东省滨州市惠民县第一中学宣讲</t>
  </si>
  <si>
    <t>王支璐凯</t>
  </si>
  <si>
    <t>向阳花实践队</t>
  </si>
  <si>
    <t>以“传承石大精神 ”为主题的宣讲</t>
  </si>
  <si>
    <t>唐梦</t>
  </si>
  <si>
    <t>八一宣讲队</t>
  </si>
  <si>
    <t>乌鲁木齐八一中学宣讲会</t>
  </si>
  <si>
    <t>张思玮</t>
  </si>
  <si>
    <t>超大规模回校宣讲队</t>
  </si>
  <si>
    <t>阳谷一中石大精神宣讲会</t>
  </si>
  <si>
    <t>王连聚</t>
  </si>
  <si>
    <t>假日宣石大队</t>
  </si>
  <si>
    <t xml:space="preserve">回母校宣石大 </t>
  </si>
  <si>
    <t>魏亚婷</t>
  </si>
  <si>
    <t>OK实践队</t>
  </si>
  <si>
    <t>陕西省汉中中学传承石大精神宣讲会</t>
  </si>
  <si>
    <t>杨昊坤</t>
  </si>
  <si>
    <t>石大精神宣讲会邢台第一中学传承</t>
  </si>
  <si>
    <t>孔维嘉</t>
  </si>
  <si>
    <t>石大精神义务宣讲队安阳一中分队</t>
  </si>
  <si>
    <t xml:space="preserve">探究当前高中学生选择高校的考虑因素并向高中学生介绍中国石油大学（华东）的学校优势--于河南省安阳市第一中学进行宣讲 </t>
  </si>
  <si>
    <t>安可冉</t>
  </si>
  <si>
    <t>传承石大精神之宣讲中国石油大学</t>
  </si>
  <si>
    <t>李奥竹</t>
  </si>
  <si>
    <t>文心小队</t>
  </si>
  <si>
    <t>山东省日照市莒县地区传承石大精神宣讲会</t>
  </si>
  <si>
    <t>董杰</t>
  </si>
  <si>
    <t>石大宣讲小分队</t>
  </si>
  <si>
    <t>孙新玉</t>
  </si>
  <si>
    <t>超越宣讲队</t>
  </si>
  <si>
    <t>力作青春榜样，弘扬石大精神——河北省枣强中学高三年级宣讲活动</t>
  </si>
  <si>
    <t>王伟伟</t>
  </si>
  <si>
    <t>葫芦岛市一高中实践队</t>
  </si>
  <si>
    <t>葫芦岛市第一高级中学弘扬石大精神社会实践</t>
  </si>
  <si>
    <t>曾睿</t>
  </si>
  <si>
    <t>懿行实践队</t>
  </si>
  <si>
    <t>中国石油大学（华东）精神宣讲：襄城高中为例</t>
  </si>
  <si>
    <t>常懿</t>
  </si>
  <si>
    <t>二中队</t>
  </si>
  <si>
    <t>河北省石家庄市寒假回校宣讲 ——我为石大代言</t>
  </si>
  <si>
    <t>田舞阳</t>
  </si>
  <si>
    <t>机巧少女夜夜</t>
  </si>
  <si>
    <t>保定市定兴第三中学  寒假回学校宣讲——我为石大代言</t>
  </si>
  <si>
    <t>李晨阳</t>
  </si>
  <si>
    <t>静一队</t>
  </si>
  <si>
    <t>天津市静海第一中学 寒假回学校宣讲——我为石大代言</t>
  </si>
  <si>
    <t>蔡远潇</t>
  </si>
  <si>
    <t>石大先行者队</t>
  </si>
  <si>
    <t>情系沂源一中，助力母校高考：暨石大宣讲会</t>
  </si>
  <si>
    <t>唐英轩</t>
  </si>
  <si>
    <t>梯田实践队</t>
  </si>
  <si>
    <t>母校之行，石大学子宣讲石大风采</t>
  </si>
  <si>
    <t>董志恒</t>
  </si>
  <si>
    <t>文建队</t>
  </si>
  <si>
    <t>山东省济南市历程第二中学  寒假回校宣讲 ——我为石大代言</t>
  </si>
  <si>
    <t>秦文健</t>
  </si>
  <si>
    <t>聊城一中母校宣讲</t>
  </si>
  <si>
    <t>张雅文</t>
  </si>
  <si>
    <t>为石大代言，为二中争光</t>
  </si>
  <si>
    <t>王向荣</t>
  </si>
  <si>
    <t>之华队</t>
  </si>
  <si>
    <t>山东省潍坊市昌邑市  寒假回校宣讲——我为石大代言</t>
  </si>
  <si>
    <t>高辉</t>
  </si>
  <si>
    <t>以星火点亮青春队</t>
  </si>
  <si>
    <t>肖景昌</t>
  </si>
  <si>
    <t>3X实践队</t>
  </si>
  <si>
    <t>李冬晓</t>
  </si>
  <si>
    <t>三中宣讲队</t>
  </si>
  <si>
    <t>郭钰婷</t>
  </si>
  <si>
    <t>星辰宣讲队</t>
  </si>
  <si>
    <t>传承石大精神——山东省实验中学站</t>
  </si>
  <si>
    <t>王子建</t>
  </si>
  <si>
    <t>书墨实践队</t>
  </si>
  <si>
    <t>山东省昌乐二中宣讲：传承石大精神</t>
  </si>
  <si>
    <t>崔丁月</t>
  </si>
  <si>
    <t>南国宣讲小分队实践队</t>
  </si>
  <si>
    <t>回母校中学宣讲，显现石大精神，彰显石大学子风采</t>
  </si>
  <si>
    <t>邓雯雯</t>
  </si>
  <si>
    <t>进心静行实践队</t>
  </si>
  <si>
    <t>中国石油大学（华东）精神宣讲：以重庆市彭水第一中学为例</t>
  </si>
  <si>
    <t>董纯进</t>
  </si>
  <si>
    <t>超越小分队</t>
  </si>
  <si>
    <t>我在石大等你</t>
  </si>
  <si>
    <t>刘迪</t>
  </si>
  <si>
    <t>普石实践队</t>
  </si>
  <si>
    <t>中国石油大学（华东）精神高中宣讲：以旅顺口区第三高级中学为例</t>
  </si>
  <si>
    <t>宋晓丹</t>
  </si>
  <si>
    <t>石油大学冀行小分队</t>
  </si>
  <si>
    <t>相约石大--石大精神宣讲活动</t>
  </si>
  <si>
    <t>王壮</t>
  </si>
  <si>
    <t>浔城实践队</t>
  </si>
  <si>
    <t>杨业炀</t>
  </si>
  <si>
    <t>青正实践队</t>
  </si>
  <si>
    <t>中国石油大学（华东）精神高中宣讲：以广饶县第一中学为例</t>
  </si>
  <si>
    <t>赵延正</t>
  </si>
  <si>
    <t xml:space="preserve">十一学子实践队 </t>
  </si>
  <si>
    <t>“同心家国，追求卓越”的石大之约</t>
  </si>
  <si>
    <t>徐培洋</t>
  </si>
  <si>
    <t>探路队实践队</t>
  </si>
  <si>
    <t>“不负青春一中人，追求卓越石大约”</t>
  </si>
  <si>
    <t>张书源</t>
  </si>
  <si>
    <t>复色阳光实践队</t>
  </si>
  <si>
    <t>“大浪淘沙，石赤不夺”——2018级石大学子母校高中主题宣讲</t>
  </si>
  <si>
    <t>李凯文</t>
  </si>
  <si>
    <t>石大筑梦队实践队</t>
  </si>
  <si>
    <t>胡春燕</t>
  </si>
  <si>
    <t>石大卓越队</t>
  </si>
  <si>
    <t>李敏</t>
  </si>
  <si>
    <t>先驱者实践队</t>
  </si>
  <si>
    <t>“情系母校，感恩回归”寒假返乡宣讲活动</t>
  </si>
  <si>
    <t>刘林青</t>
  </si>
  <si>
    <t>1815小分队实践队</t>
  </si>
  <si>
    <t>石大与省实验的激情碰撞</t>
  </si>
  <si>
    <t>赵贞吉</t>
  </si>
  <si>
    <t>共嬴石光实践队</t>
  </si>
  <si>
    <t xml:space="preserve">山东省莱芜市石大校友交流恳谈与重点中学石大文化宣讲推广      </t>
  </si>
  <si>
    <t>曹圆慧</t>
  </si>
  <si>
    <t>菏泽一中实践队</t>
  </si>
  <si>
    <t>情系菏一，逐梦石大</t>
  </si>
  <si>
    <t>赵心畅</t>
  </si>
  <si>
    <t>宣扬石大精神，我为石大代言：在平度市第九中学宣讲</t>
  </si>
  <si>
    <t>杨晓</t>
  </si>
  <si>
    <t>河南新乡市传承石大精神宣讲活动：以“新乡市二中”为例</t>
  </si>
  <si>
    <t>豆柯</t>
  </si>
  <si>
    <t>爱满石城实践队</t>
  </si>
  <si>
    <t>新疆石河子第一中学“石大精神”传承宣讲</t>
  </si>
  <si>
    <t>颜千惠</t>
  </si>
  <si>
    <t>周语萱</t>
  </si>
  <si>
    <t>化学工程学院</t>
  </si>
  <si>
    <t>老老实实调研队</t>
  </si>
  <si>
    <t>改革四十年对西安旅游业的影响</t>
  </si>
  <si>
    <t>任静</t>
  </si>
  <si>
    <t>琅琊实践队</t>
  </si>
  <si>
    <t xml:space="preserve">                   青岛琅琊文化传承发展的研究</t>
  </si>
  <si>
    <t>张博文</t>
  </si>
  <si>
    <t xml:space="preserve">  纪念改革开放四十周年</t>
  </si>
  <si>
    <t>王星星</t>
  </si>
  <si>
    <t>农村发展调研队</t>
  </si>
  <si>
    <t>华北地区农村发展概况调查：以诸城市为例</t>
  </si>
  <si>
    <t>张咪</t>
  </si>
  <si>
    <t>暖阳实践队</t>
  </si>
  <si>
    <t>共绘美好未来——改革开放后的农村天地大变化</t>
  </si>
  <si>
    <t>宋继宗</t>
  </si>
  <si>
    <t>闪耀小分队实践队</t>
  </si>
  <si>
    <t>生活百变，福字当头——关于濮阳、驻马店、潍坊、襄阳市城乡居民幸福指数调研</t>
  </si>
  <si>
    <t>谢群涛</t>
  </si>
  <si>
    <t>轻尘实践队</t>
  </si>
  <si>
    <t>对新田地区生态环境的研究</t>
  </si>
  <si>
    <t>陈阳华</t>
  </si>
  <si>
    <t>石光清潋实践队</t>
  </si>
  <si>
    <t xml:space="preserve">寻改革开放足迹，看威海巨变腾飞—助力探寻黄岛发展之路 </t>
  </si>
  <si>
    <t>倏尔刹那实践队</t>
  </si>
  <si>
    <t>改革开放以来的交通变革——以山东省临沂市为例</t>
  </si>
  <si>
    <t>陈卫娟</t>
  </si>
  <si>
    <t>夕阳无限好实践队</t>
  </si>
  <si>
    <t xml:space="preserve">改革开放下对社区居民对养老方式的影响以及养老问题的看法                                  </t>
  </si>
  <si>
    <t>闫迎龙</t>
  </si>
  <si>
    <t>“爱国者”实践队</t>
  </si>
  <si>
    <t>农村发展调研——以“华夏第一县”为例</t>
  </si>
  <si>
    <t>董江龙</t>
  </si>
  <si>
    <t>123实践队</t>
  </si>
  <si>
    <t>纪念改革开放交通方式变化对烟台地区人民生活的影响</t>
  </si>
  <si>
    <t>孙乐汀</t>
  </si>
  <si>
    <t>化学工程学院SPECIAL实践队</t>
  </si>
  <si>
    <t>观四十年沧桑巨变，晰新时代改革风潮</t>
  </si>
  <si>
    <t>商雨晴</t>
  </si>
  <si>
    <t>UPC思源实践队</t>
  </si>
  <si>
    <t>调查干旱地区对水资源的利用</t>
  </si>
  <si>
    <t>王国庆</t>
  </si>
  <si>
    <t xml:space="preserve"> 红色沂蒙实践队</t>
  </si>
  <si>
    <t xml:space="preserve">  缅怀革命先烈，传承沂蒙精神</t>
  </si>
  <si>
    <t xml:space="preserve">调研 </t>
  </si>
  <si>
    <t>刘棚</t>
  </si>
  <si>
    <t xml:space="preserve"> 回嘉实践队</t>
  </si>
  <si>
    <t xml:space="preserve"> 济宁市嘉祥县改革开放四十年变化的调研:以嘉祥县铁路变迁为例</t>
  </si>
  <si>
    <t>王雨晴</t>
  </si>
  <si>
    <t xml:space="preserve"> 荟萃九州行实践队</t>
  </si>
  <si>
    <t xml:space="preserve">  四十年春华秋实——一个中国百强县的崛起</t>
  </si>
  <si>
    <t>高昶</t>
  </si>
  <si>
    <t xml:space="preserve"> 东南西北实践队</t>
  </si>
  <si>
    <t xml:space="preserve"> 纪念改革开放四十周年</t>
  </si>
  <si>
    <t>刘小滢</t>
  </si>
  <si>
    <t>春风化雨实践队</t>
  </si>
  <si>
    <t>改革开放对山东省菏泽市百姓生活方式的影响研究：以互联网+对百姓生活方式的影响为例</t>
  </si>
  <si>
    <t>贾可</t>
  </si>
  <si>
    <t>春风十里实践队</t>
  </si>
  <si>
    <t>春风劲吹 终破岛城之冰——关于山东省青岛市改革开放40周年发展历程的调研</t>
  </si>
  <si>
    <t>胡爽飞</t>
  </si>
  <si>
    <t>大大的实践队</t>
  </si>
  <si>
    <t>潍坊地区传统艺术传承发展状况研究：以木版年画为例</t>
  </si>
  <si>
    <t>毋雨阁</t>
  </si>
  <si>
    <t>心梦飞扬实践队</t>
  </si>
  <si>
    <t>改革开放四十年发展调研</t>
  </si>
  <si>
    <t>采访和宣传</t>
  </si>
  <si>
    <t>卜宝童</t>
  </si>
  <si>
    <t>朱喜鹏实践队</t>
  </si>
  <si>
    <t>改革开放四十周年了解情况</t>
  </si>
  <si>
    <t>朱喜鹏</t>
  </si>
  <si>
    <t>明池实践队</t>
  </si>
  <si>
    <t>纪念改革开放探访临沂市农村发展的变化</t>
  </si>
  <si>
    <t>张广信</t>
  </si>
  <si>
    <t>采访老一辈人对改革开放的感悟——以青岛市部分社区为例</t>
  </si>
  <si>
    <t>王晴</t>
  </si>
  <si>
    <t>667实践队</t>
  </si>
  <si>
    <t>改革开放之我见(社会调研)</t>
  </si>
  <si>
    <t>调查问卷</t>
  </si>
  <si>
    <t>梁甜甜</t>
  </si>
  <si>
    <t>朱辰杰实践队</t>
  </si>
  <si>
    <t>纪念改革开放四十周年——改革开放以来无锡地区的变化调研</t>
  </si>
  <si>
    <t>朱辰杰</t>
  </si>
  <si>
    <t>倬凡实践队</t>
  </si>
  <si>
    <t>绵阳地区探寻和记录改革开放四十周年的变革</t>
  </si>
  <si>
    <t>刘倬君</t>
  </si>
  <si>
    <t>西部足迹</t>
  </si>
  <si>
    <t>阿克苏儿童受教育情况调研：以沙雅县为例</t>
  </si>
  <si>
    <t>张佳佳</t>
  </si>
  <si>
    <t>羊咩咩实践队</t>
  </si>
  <si>
    <t>金智颖</t>
  </si>
  <si>
    <t>金箍棒实践队</t>
  </si>
  <si>
    <t>小小铁棍撬开了财富的大门——温县铁棍山药在乡村振兴背景下销售模式的发展变化</t>
  </si>
  <si>
    <t>王安</t>
  </si>
  <si>
    <t>琴岛实践队</t>
  </si>
  <si>
    <t>改革开放四十周年，青岛城区的变化</t>
  </si>
  <si>
    <t>马昕贝</t>
  </si>
  <si>
    <t>红砖实践队</t>
  </si>
  <si>
    <t>追溯红色记忆：探索山东省东营市广饶县中国共产党起源以及基层党建的百年发展</t>
  </si>
  <si>
    <t>王一凡</t>
  </si>
  <si>
    <t>万斤实践队</t>
  </si>
  <si>
    <t>对沂水地区生态环境的研究</t>
  </si>
  <si>
    <t>周明星</t>
  </si>
  <si>
    <t>全员鄂人实践队</t>
  </si>
  <si>
    <t>调查黄冈蕲浠罗三县人民生活水平情况</t>
  </si>
  <si>
    <t>乐慧</t>
  </si>
  <si>
    <t>于玉杰实践队</t>
  </si>
  <si>
    <t>庆祝新中国成立七十周年_x000D_</t>
  </si>
  <si>
    <t>实地考察</t>
  </si>
  <si>
    <t>于玉杰</t>
  </si>
  <si>
    <t>同舟共济实践队</t>
  </si>
  <si>
    <t>追随革命脚步，走进红色济南历史</t>
  </si>
  <si>
    <t>访问学习</t>
  </si>
  <si>
    <t>陈文梁</t>
  </si>
  <si>
    <t>天行健</t>
  </si>
  <si>
    <t>工厂实习</t>
  </si>
  <si>
    <t>任信达</t>
  </si>
  <si>
    <t>平安实践队</t>
  </si>
  <si>
    <t>择业就业观的选择</t>
  </si>
  <si>
    <t>尼加提·斯地克</t>
  </si>
  <si>
    <t>石大宏通实践队</t>
  </si>
  <si>
    <t xml:space="preserve">               深入企业实践调研培养择业就业观</t>
  </si>
  <si>
    <t>许刚毅</t>
  </si>
  <si>
    <t>石大青州实践队</t>
  </si>
  <si>
    <t xml:space="preserve">               参访家乡企业，培养正确择业观</t>
  </si>
  <si>
    <t>庄浩宇</t>
  </si>
  <si>
    <t>“工匠”实习实践队</t>
  </si>
  <si>
    <t>传承工匠精神——鑫鼎航空维修工程公司生产实习</t>
  </si>
  <si>
    <t>张智博</t>
  </si>
  <si>
    <t>Xe Na'Ga</t>
  </si>
  <si>
    <t>参观轮胎厂与一些工作实践操作</t>
  </si>
  <si>
    <t>李俊成</t>
  </si>
  <si>
    <t xml:space="preserve"> 佛系实践队</t>
  </si>
  <si>
    <t xml:space="preserve"> 寿光市营里“住”温室的蔬菜——改革开放40年的蔬菜进击之路</t>
  </si>
  <si>
    <t>王英俊</t>
  </si>
  <si>
    <t xml:space="preserve"> 高密四绝调研队</t>
  </si>
  <si>
    <t xml:space="preserve">高密市传统文化调研：以高密四绝为例   </t>
  </si>
  <si>
    <t xml:space="preserve">宋海林 </t>
  </si>
  <si>
    <t xml:space="preserve"> 皓月如酥实践队</t>
  </si>
  <si>
    <t xml:space="preserve">鲁、粤、闽，渝四地改革开放40年今昔对比调研：以潍坊、佛山、三明市、渝北区为例  </t>
  </si>
  <si>
    <t xml:space="preserve">国浩 </t>
  </si>
  <si>
    <t xml:space="preserve"> 环保卫士实践队</t>
  </si>
  <si>
    <t xml:space="preserve"> 改革开放40年来——垃圾分类收集的历程和未来</t>
  </si>
  <si>
    <t>陈学超</t>
  </si>
  <si>
    <t xml:space="preserve"> 金箍棒实践队</t>
  </si>
  <si>
    <t xml:space="preserve">  小小铁棍撬开了财富的大门——温县铁棍山药在乡村振兴背景下销售模式的发展变化</t>
  </si>
  <si>
    <t xml:space="preserve">  笃行实践队</t>
  </si>
  <si>
    <t xml:space="preserve"> 走进中石化炼化集团洛阳技术研发中心：  实习参访，培养择业就业观</t>
  </si>
  <si>
    <t>黄迪</t>
  </si>
  <si>
    <t xml:space="preserve"> “桃李”实践队</t>
  </si>
  <si>
    <t>“辅导君”公司教学工作个人实践</t>
  </si>
  <si>
    <t>韩奕</t>
  </si>
  <si>
    <t>镇雄实践队</t>
  </si>
  <si>
    <t>就业择业观的培养</t>
  </si>
  <si>
    <t>郑东</t>
  </si>
  <si>
    <t>永靖县鹏元农膜再生加工厂实习</t>
  </si>
  <si>
    <t>赵敖丽</t>
  </si>
  <si>
    <t>理论实践相结合</t>
  </si>
  <si>
    <t>朱爽</t>
  </si>
  <si>
    <t>寒假社区幼儿园支教</t>
  </si>
  <si>
    <t>杨扬</t>
  </si>
  <si>
    <t>鹏程社区服务实践队</t>
  </si>
  <si>
    <t>张方译</t>
  </si>
  <si>
    <t>同心实践队</t>
  </si>
  <si>
    <t>山东省潍坊市心相连公益服务：关爱孤寡老人</t>
  </si>
  <si>
    <t>耿彤婧</t>
  </si>
  <si>
    <t>温暖实践队</t>
  </si>
  <si>
    <t>走进山东省菏泽市单县龙王庙镇王竹元小学：关爱小学生心理健康</t>
  </si>
  <si>
    <t>刘亚</t>
  </si>
  <si>
    <t>化学工程学院无线电STEAM课堂实践队</t>
  </si>
  <si>
    <t>“科学理想浩瀚 创新之星璀璨”— 基于 STEAM 教育平台的课堂教学及调研</t>
  </si>
  <si>
    <t>志愿服务、调研</t>
  </si>
  <si>
    <t>张玉濠</t>
  </si>
  <si>
    <t>集调查与服务于一体实践队</t>
  </si>
  <si>
    <t>山东省临沂市莒南县实体店服装销售状况调查----以丽达服装城为例</t>
  </si>
  <si>
    <t>刘贞汶</t>
  </si>
  <si>
    <t xml:space="preserve"> 沧州书画实践队</t>
  </si>
  <si>
    <t>对沧州市区人民对书画文化了解情况进行调查</t>
  </si>
  <si>
    <t>刘镇毅</t>
  </si>
  <si>
    <t>晨曦实践队</t>
  </si>
  <si>
    <t xml:space="preserve"> 探访敬老院的老人们</t>
  </si>
  <si>
    <t>王成祝</t>
  </si>
  <si>
    <t>筑梦飞翔实践队</t>
  </si>
  <si>
    <t>精密策划，协作配合——在艺考组织中锻炼自我</t>
  </si>
  <si>
    <t>胡德政</t>
  </si>
  <si>
    <t>园丁实践队</t>
  </si>
  <si>
    <t>初高中教师工作志愿服务</t>
  </si>
  <si>
    <t>华夏</t>
  </si>
  <si>
    <t>我为敬老院献温暖</t>
  </si>
  <si>
    <t>张殊萍</t>
  </si>
  <si>
    <t>遇见石光实践队</t>
  </si>
  <si>
    <t>访五保，暖民心，扬美德——平度市五保户帮扶现状调研</t>
  </si>
  <si>
    <t>燕新跃</t>
  </si>
  <si>
    <t>志愿服务实践队</t>
  </si>
  <si>
    <t>朱玲</t>
  </si>
  <si>
    <t>城市有你，温暖有我——暖城行动</t>
  </si>
  <si>
    <t>李晓瑜</t>
  </si>
  <si>
    <t>情系襄阳实践队</t>
  </si>
  <si>
    <t>让爱飞翔——石大学子送温暖</t>
  </si>
  <si>
    <t>黄鑫儒</t>
  </si>
  <si>
    <t xml:space="preserve">关爱儿童 传递真爱  泰安市暖冬项目                  </t>
  </si>
  <si>
    <t>纪欣蕾</t>
  </si>
  <si>
    <t>青神中学校实践队</t>
  </si>
  <si>
    <t xml:space="preserve">              领略石大魅力，弘扬石大精神</t>
  </si>
  <si>
    <t>杨腾江</t>
  </si>
  <si>
    <t>津梁实践队</t>
  </si>
  <si>
    <t xml:space="preserve">   2019年寒假茶陵一中关于中国石油大学华东的宣讲</t>
  </si>
  <si>
    <t>王澜</t>
  </si>
  <si>
    <t>京畿古都实践队</t>
  </si>
  <si>
    <t>河北宣讲：创造太阳播撒冀之光</t>
  </si>
  <si>
    <t>张宇哲</t>
  </si>
  <si>
    <t>临沂青年实践队</t>
  </si>
  <si>
    <t>王凯迪</t>
  </si>
  <si>
    <t>梦始石大实践队</t>
  </si>
  <si>
    <t>我为石大添风采--回母校武侯中学宣讲活动</t>
  </si>
  <si>
    <t>苏思源</t>
  </si>
  <si>
    <t>青春即出发实践队</t>
  </si>
  <si>
    <t>高翔</t>
  </si>
  <si>
    <t>青西新区胶南第一中学实践队</t>
  </si>
  <si>
    <t>向母校传递石大精神，以青西新区胶南一中为例</t>
  </si>
  <si>
    <t>丁浩然</t>
  </si>
  <si>
    <t>如果实践队</t>
  </si>
  <si>
    <t>宣传石大精神：与通化一中新时代共发展</t>
  </si>
  <si>
    <t>单海博</t>
  </si>
  <si>
    <t>三只柚子实践队</t>
  </si>
  <si>
    <t>展现石大风采：以临沂第四中学为例</t>
  </si>
  <si>
    <t>石大宣传辽宁丹东实践队</t>
  </si>
  <si>
    <t>杨晨易</t>
  </si>
  <si>
    <t>石油学子实践队</t>
  </si>
  <si>
    <t>带着石大风采回家乡</t>
  </si>
  <si>
    <t>靖彤</t>
  </si>
  <si>
    <t>勤时明月实践队</t>
  </si>
  <si>
    <t xml:space="preserve">传承石大文化、发扬石大精神：让石大精神在青岛市第十七中学生根发芽
</t>
  </si>
  <si>
    <t>张志涵</t>
  </si>
  <si>
    <t>实验宣讲实践队</t>
  </si>
  <si>
    <t>枣庄实验高中石大宣讲</t>
  </si>
  <si>
    <t>孔祥凯</t>
  </si>
  <si>
    <t>曙光实践队</t>
  </si>
  <si>
    <t>于庄河高中宣讲石大</t>
  </si>
  <si>
    <t>探监小队</t>
  </si>
  <si>
    <t>付义康</t>
  </si>
  <si>
    <t>土拨鼠实践队</t>
  </si>
  <si>
    <t>山东省高青县第一中学校园宣讲</t>
  </si>
  <si>
    <t>李浩</t>
  </si>
  <si>
    <t>惟真惟实，追梦石大实践队</t>
  </si>
  <si>
    <t>李汝耀</t>
  </si>
  <si>
    <t>鲁妍</t>
  </si>
  <si>
    <t>希望之星实践队</t>
  </si>
  <si>
    <t>韩昕序</t>
  </si>
  <si>
    <t>温暖阳光实践队</t>
  </si>
  <si>
    <t>林伟娜</t>
  </si>
  <si>
    <t>321实践队</t>
  </si>
  <si>
    <t>陈遥正</t>
  </si>
  <si>
    <t xml:space="preserve"> 衡水十三中实践队</t>
  </si>
  <si>
    <t xml:space="preserve"> 衡水市第十三中学宣讲</t>
  </si>
  <si>
    <t xml:space="preserve"> 宣讲 </t>
  </si>
  <si>
    <t>王丹阳</t>
  </si>
  <si>
    <t xml:space="preserve"> 红旗中学宣讲队</t>
  </si>
  <si>
    <t xml:space="preserve">传承石大精神：赤峰红旗中学宣讲会 </t>
  </si>
  <si>
    <t xml:space="preserve"> 红兴隆一中宣讲实践队</t>
  </si>
  <si>
    <t xml:space="preserve"> 传承石大精神:红兴隆一中宣讲</t>
  </si>
  <si>
    <t>刘金玉</t>
  </si>
  <si>
    <t xml:space="preserve">  初晨实践队</t>
  </si>
  <si>
    <t>一路“油”你——宣传石大精神活动</t>
  </si>
  <si>
    <t>丁照楠</t>
  </si>
  <si>
    <t xml:space="preserve"> “初心”实践队</t>
  </si>
  <si>
    <t xml:space="preserve"> 石大学子回母校洛阳一高宣讲       </t>
  </si>
  <si>
    <t>石大学子母校行：泰安一中、泰安二中宣讲会</t>
  </si>
  <si>
    <t>李正悦</t>
  </si>
  <si>
    <t>大学梦想实践队</t>
  </si>
  <si>
    <t>为商河一中学子宣讲</t>
  </si>
  <si>
    <t>姬法辉</t>
  </si>
  <si>
    <t>代言石大实践队</t>
  </si>
  <si>
    <t xml:space="preserve">传承石大精神，展现石大风采—以回校宣讲为契机   </t>
  </si>
  <si>
    <t>任浩飞</t>
  </si>
  <si>
    <t>弘扬石大精神实践队</t>
  </si>
  <si>
    <t>刘学涛</t>
  </si>
  <si>
    <t>平度一中实践队</t>
  </si>
  <si>
    <t>索孟鼎琪</t>
  </si>
  <si>
    <t>南溪中学宣讲实践队</t>
  </si>
  <si>
    <t>李智</t>
  </si>
  <si>
    <t>小石柚实践队</t>
  </si>
  <si>
    <t>曹景伟</t>
  </si>
  <si>
    <t>枣庄八中宣讲实践队</t>
  </si>
  <si>
    <t xml:space="preserve">传承石大精神：枣庄市第八中学宣讲会 </t>
  </si>
  <si>
    <t>孙畅</t>
  </si>
  <si>
    <t>柘城二高宣讲实践队</t>
  </si>
  <si>
    <t>弘扬石大精神，展现石大魅力</t>
  </si>
  <si>
    <t>郑博士</t>
  </si>
  <si>
    <t>豫西石油实践队</t>
  </si>
  <si>
    <t>带石大回家</t>
  </si>
  <si>
    <t>田雨馨</t>
  </si>
  <si>
    <t>淄博五中实践队</t>
  </si>
  <si>
    <t xml:space="preserve">淄博市传承石大精神宣讲会：淄博五中宣讲会  </t>
  </si>
  <si>
    <t>于兴旭</t>
  </si>
  <si>
    <t>邯门石梦实践队</t>
  </si>
  <si>
    <t>风里雨里，石大等你—石大学子走回母校</t>
  </si>
  <si>
    <t>李尚喆雯</t>
  </si>
  <si>
    <t>梧芝实践队</t>
  </si>
  <si>
    <t>广西藤县中学高考推介会：我为石大代言</t>
  </si>
  <si>
    <t>何秋明</t>
  </si>
  <si>
    <t>永川涪陵联合实践</t>
  </si>
  <si>
    <r>
      <rPr>
        <sz val="11"/>
        <rFont val="宋体"/>
        <family val="3"/>
        <charset val="134"/>
      </rPr>
      <t>发扬石大精神：永川中学与涪陵第五中学宣讲会</t>
    </r>
    <r>
      <rPr>
        <sz val="11"/>
        <rFont val="Arial"/>
        <family val="2"/>
      </rPr>
      <t xml:space="preserve">	</t>
    </r>
  </si>
  <si>
    <r>
      <rPr>
        <sz val="11"/>
        <rFont val="宋体"/>
        <family val="3"/>
        <charset val="134"/>
      </rPr>
      <t xml:space="preserve"> 涂心宇</t>
    </r>
    <r>
      <rPr>
        <sz val="11"/>
        <rFont val="Arial"/>
        <family val="2"/>
      </rPr>
      <t xml:space="preserve">	</t>
    </r>
  </si>
  <si>
    <t>禹城实践队</t>
  </si>
  <si>
    <r>
      <rPr>
        <sz val="11"/>
        <rFont val="宋体"/>
        <family val="3"/>
        <charset val="134"/>
      </rPr>
      <t>“弘扬石大精神，展现石大魅力”</t>
    </r>
    <r>
      <rPr>
        <sz val="11"/>
        <rFont val="Arial"/>
        <family val="2"/>
      </rPr>
      <t xml:space="preserve">	</t>
    </r>
  </si>
  <si>
    <r>
      <rPr>
        <sz val="11"/>
        <rFont val="宋体"/>
        <family val="3"/>
        <charset val="134"/>
      </rPr>
      <t>李龙健</t>
    </r>
    <r>
      <rPr>
        <sz val="11"/>
        <rFont val="Arial"/>
        <family val="2"/>
      </rPr>
      <t xml:space="preserve">	</t>
    </r>
  </si>
  <si>
    <t>逐梦令实践队</t>
  </si>
  <si>
    <t>徐慕哲</t>
  </si>
  <si>
    <t>筑梦华园实践队</t>
  </si>
  <si>
    <t>李森</t>
  </si>
  <si>
    <t>回母校宣传石大</t>
  </si>
  <si>
    <t>屈祎桐</t>
  </si>
  <si>
    <t>雄图筑梦实践队</t>
  </si>
  <si>
    <t>王帅</t>
  </si>
  <si>
    <t>金都石大实践队</t>
  </si>
  <si>
    <t>招远一中追随太阳宣讲会</t>
  </si>
  <si>
    <t>孔文晶</t>
  </si>
  <si>
    <t>计算机与通信工程学院</t>
  </si>
  <si>
    <t>惟真惟实调研队</t>
  </si>
  <si>
    <t xml:space="preserve">青岛市改革开放四十周年发展革新研究：以平度市经济、农业、教育、民生为例  </t>
  </si>
  <si>
    <t>孙秋萍</t>
  </si>
  <si>
    <t>星霸队</t>
  </si>
  <si>
    <t>扶贫政策对人民生活影响——以河南省南阳市南召县云阳镇石头村为例</t>
  </si>
  <si>
    <t>王奕淼</t>
  </si>
  <si>
    <t>寻变实践队</t>
  </si>
  <si>
    <t>探寻金城兰州的变革</t>
  </si>
  <si>
    <t>李灿</t>
  </si>
  <si>
    <t>爱我中华</t>
  </si>
  <si>
    <t>“安徽安庆改革开放40年巡礼” 实地调研活动</t>
  </si>
  <si>
    <t>孙袁涛</t>
  </si>
  <si>
    <t>调查交通变化队</t>
  </si>
  <si>
    <t>改革开放以来交通方式的变化</t>
  </si>
  <si>
    <t>刘洪祥</t>
  </si>
  <si>
    <t>行在清河</t>
  </si>
  <si>
    <t>改革开放四十年来交通方式变化对人民生活的影响：以清河县交通变化为例</t>
  </si>
  <si>
    <t>郭浩宁</t>
  </si>
  <si>
    <t>改革开放四十年，家乡万物永春晖</t>
  </si>
  <si>
    <t>刘天立</t>
  </si>
  <si>
    <t>温情实践队</t>
  </si>
  <si>
    <t>改革春风吹满地</t>
  </si>
  <si>
    <t>蓝伊淇</t>
  </si>
  <si>
    <t>青岛四十年生态环境变化调研队</t>
  </si>
  <si>
    <t>青岛四十年来人们对生态环境的影响：以崂山为例</t>
  </si>
  <si>
    <t>王淳苇</t>
  </si>
  <si>
    <t>少年侦探团</t>
  </si>
  <si>
    <t>改革开放40年对交通规划的影响调研——以青岛、烟台、威海、荣成为例</t>
  </si>
  <si>
    <t>宿炳仪</t>
  </si>
  <si>
    <t>红色寻梦实践队</t>
  </si>
  <si>
    <t>改革开放四十周年对百姓生活的影响——以山东省潍坊市诸城市为例</t>
  </si>
  <si>
    <t>张凯文</t>
  </si>
  <si>
    <t>乘东风实践队</t>
  </si>
  <si>
    <t>张所峰</t>
  </si>
  <si>
    <t>9411-社会调研队</t>
  </si>
  <si>
    <t xml:space="preserve">         改革开放40年--外来文化对我国文化的影响</t>
  </si>
  <si>
    <t>宋辰轩</t>
  </si>
  <si>
    <t>临江村石大调查队</t>
  </si>
  <si>
    <t>了解当地农村新中国成立以来的革新变化</t>
  </si>
  <si>
    <t>罗力闻</t>
  </si>
  <si>
    <t>橙子实践队</t>
  </si>
  <si>
    <t>实现全面小康对城乡建设的影响——以四川省南充市营山县为例</t>
  </si>
  <si>
    <t>陈佳玲</t>
  </si>
  <si>
    <t>四通八达实践队</t>
  </si>
  <si>
    <t>刘建彬</t>
  </si>
  <si>
    <t>神奇四匣队</t>
  </si>
  <si>
    <t>建国七十周年对城乡发展的影响</t>
  </si>
  <si>
    <t>米立腾</t>
  </si>
  <si>
    <t>暴风雨实践队</t>
  </si>
  <si>
    <t>某农村十几年间发展与变化调研</t>
  </si>
  <si>
    <t>胡淳</t>
  </si>
  <si>
    <t>时空守护者实践队</t>
  </si>
  <si>
    <t xml:space="preserve">关于北京地区新中国成立七十周年人们生活水平以及精神状况的研究                                </t>
  </si>
  <si>
    <t>陈世轩</t>
  </si>
  <si>
    <t>我要过计网实践队</t>
  </si>
  <si>
    <t>黄岛区新中国成立70周年市民生活变化调研</t>
  </si>
  <si>
    <t>李存瑞</t>
  </si>
  <si>
    <t>中国石油大学(华东)2018级实践队</t>
  </si>
  <si>
    <t>新中国成立对山西省汾西县地区人民生活水平及精神面貌影响的调查研究</t>
  </si>
  <si>
    <t>孙元斐</t>
  </si>
  <si>
    <t>石大软件实践队</t>
  </si>
  <si>
    <t>青岛等多地农村建国七十周年生活变革调研</t>
  </si>
  <si>
    <t>张敏</t>
  </si>
  <si>
    <t>择业就业观的培养：敖汉旗企业实习</t>
  </si>
  <si>
    <t>择业观就业观的培养：企业实习</t>
  </si>
  <si>
    <t>张欢</t>
  </si>
  <si>
    <t>网络公司实践队</t>
  </si>
  <si>
    <t>马智</t>
  </si>
  <si>
    <t>316实践队</t>
  </si>
  <si>
    <t>深入生产一线</t>
  </si>
  <si>
    <t>赵富强</t>
  </si>
  <si>
    <t>寒假去实践队</t>
  </si>
  <si>
    <t>胡飞</t>
  </si>
  <si>
    <t>吉祥草实践队</t>
  </si>
  <si>
    <t>关爱孤独老人，传播志愿精神</t>
  </si>
  <si>
    <t>王广凤</t>
  </si>
  <si>
    <t>“放飞青春梦想，书写时代华章”——山东省潍坊第七中学宣讲会</t>
  </si>
  <si>
    <t>刘一飞</t>
  </si>
  <si>
    <t>献爱心志愿服务</t>
  </si>
  <si>
    <t>医院志愿服务——内蒙古自治区巴彦淖尔市</t>
  </si>
  <si>
    <t>马超</t>
  </si>
  <si>
    <t>2019西部梦想协会乡遇支教队</t>
  </si>
  <si>
    <t>2019西部梦想协会乡遇支教队寒假支教</t>
  </si>
  <si>
    <t>任飞</t>
  </si>
  <si>
    <t>助教报告实践队</t>
  </si>
  <si>
    <t>石盘屯乡大理村“成才我行你更行”大学生助教报告会</t>
  </si>
  <si>
    <t>司红浩</t>
  </si>
  <si>
    <t>BJD队</t>
  </si>
  <si>
    <t>献爱老年公寓，关注孤寡老人</t>
  </si>
  <si>
    <t>相玖红</t>
  </si>
  <si>
    <t>关爱老人，送去温暖</t>
  </si>
  <si>
    <t>左芙</t>
  </si>
  <si>
    <t>217冬日送暖队</t>
  </si>
  <si>
    <t>去敬老院慰问老人</t>
  </si>
  <si>
    <t>陈馨仪</t>
  </si>
  <si>
    <t>一点通</t>
  </si>
  <si>
    <t>山东省日照市莒县—中小学生思维导图启蒙及实训</t>
  </si>
  <si>
    <t>王雅慧</t>
  </si>
  <si>
    <t>为人民服务</t>
  </si>
  <si>
    <t>孔明辉</t>
  </si>
  <si>
    <t>韦言</t>
  </si>
  <si>
    <t>建设美好乡村志愿服务活动</t>
  </si>
  <si>
    <t>张朋程</t>
  </si>
  <si>
    <t>“青青子衿”志愿团</t>
  </si>
  <si>
    <t>市南区李沧区“寒冬送温暖”寒假社会志愿服务活动：电脑义诊服务社区，爱心家教助力梦想</t>
  </si>
  <si>
    <t>汪家祺</t>
  </si>
  <si>
    <t>鸡西石大宣传队</t>
  </si>
  <si>
    <t xml:space="preserve">                        我为石大代言</t>
  </si>
  <si>
    <t>张志行</t>
  </si>
  <si>
    <t xml:space="preserve">      宣传母校实践队</t>
  </si>
  <si>
    <t>2019年学子回母校宣传活动</t>
  </si>
  <si>
    <t xml:space="preserve">  宣讲</t>
  </si>
  <si>
    <t>周世鹏</t>
  </si>
  <si>
    <t>泛舟湖上队</t>
  </si>
  <si>
    <t>暖心回报母校，激情宣扬石大</t>
  </si>
  <si>
    <t xml:space="preserve"> 徐栋</t>
  </si>
  <si>
    <t>武威青年实践小组</t>
  </si>
  <si>
    <t>赵圣铭</t>
  </si>
  <si>
    <t>挖石油实践队</t>
  </si>
  <si>
    <t>弘扬石大精神，点燃学子激情——回大平一宣讲</t>
  </si>
  <si>
    <t>许金安</t>
  </si>
  <si>
    <t>Dream Time</t>
  </si>
  <si>
    <t>安徽地区中国石油大学招生宣讲会：展现石大风采，传承石大精神</t>
  </si>
  <si>
    <t>王星</t>
  </si>
  <si>
    <t>燕楼实践队</t>
  </si>
  <si>
    <t>传承石大精神 激励后起之辈</t>
  </si>
  <si>
    <t>展梓豪</t>
  </si>
  <si>
    <t>我们不怂</t>
  </si>
  <si>
    <t>回母校宣讲为石大代言</t>
  </si>
  <si>
    <t>胡金龙</t>
  </si>
  <si>
    <t>传承石大精神，走进母校“陇西二中”宣讲活动</t>
  </si>
  <si>
    <t>王胜元</t>
  </si>
  <si>
    <t>荟萃实践队</t>
  </si>
  <si>
    <t>情暖石大，筑梦扬帆—珠海二中宣讲会</t>
  </si>
  <si>
    <t>余晨玲</t>
  </si>
  <si>
    <t>助力高考，筑梦石大——宁津一中宣讲会</t>
  </si>
  <si>
    <t>张政</t>
  </si>
  <si>
    <t>感恩母校，发扬石大精神</t>
  </si>
  <si>
    <t>杨悦</t>
  </si>
  <si>
    <t>“石衡桥”实践队</t>
  </si>
  <si>
    <t>为石大再添新柴——河北衡水中学宣讲活动</t>
  </si>
  <si>
    <t>李国昕</t>
  </si>
  <si>
    <t>寒假也要学习</t>
  </si>
  <si>
    <t>云南省云天化中学往届毕业生返校交流会</t>
  </si>
  <si>
    <t>彭龙</t>
  </si>
  <si>
    <t>曦光实践队</t>
  </si>
  <si>
    <t>弘扬石大精神 展现青年风貌——母校宣讲活动</t>
  </si>
  <si>
    <t>张逸飞</t>
  </si>
  <si>
    <t>六一实践队</t>
  </si>
  <si>
    <t>毛绍奇</t>
  </si>
  <si>
    <t>安全教育宣讲实践队</t>
  </si>
  <si>
    <t>学生基本安全知识普及宣讲</t>
  </si>
  <si>
    <t>廖壮状</t>
  </si>
  <si>
    <t>石大-新中新桥梁实践队</t>
  </si>
  <si>
    <t>曹佳慧</t>
  </si>
  <si>
    <t>帝高石大小分队</t>
  </si>
  <si>
    <t>“情牵母校，爱在石大”——母校宣讲</t>
  </si>
  <si>
    <t>郝龙</t>
  </si>
  <si>
    <t>UPC实践队</t>
  </si>
  <si>
    <t>李龙飞</t>
  </si>
  <si>
    <t>酷炫实践队</t>
  </si>
  <si>
    <t>王孜丹</t>
  </si>
  <si>
    <t>梦想宣讲队</t>
  </si>
  <si>
    <t>景建森</t>
  </si>
  <si>
    <t>我为祖国献石油实践队</t>
  </si>
  <si>
    <t>我为石大代言——乌鲁木齐站</t>
  </si>
  <si>
    <t>胡伟健</t>
  </si>
  <si>
    <t>独立实践队</t>
  </si>
  <si>
    <t>石大精神永相传</t>
  </si>
  <si>
    <t>胡欣钰</t>
  </si>
  <si>
    <t>不停实践队</t>
  </si>
  <si>
    <t>李文韬</t>
  </si>
  <si>
    <t>物联网工程专业1802班实践小队</t>
  </si>
  <si>
    <t xml:space="preserve">我为石大代言：回访温州地区母校中学 </t>
  </si>
  <si>
    <t>邱奕盛</t>
  </si>
  <si>
    <t>宣“石大精神”讲“石大风采”实践队</t>
  </si>
  <si>
    <t>赴莱阳市第一中学向高三学子宣讲中国石油大学（华东）</t>
  </si>
  <si>
    <t>孙明玉</t>
  </si>
  <si>
    <t>石光掠影宣讲队</t>
  </si>
  <si>
    <t>王子宇</t>
  </si>
  <si>
    <t>我们爱吃嘟卷子</t>
  </si>
  <si>
    <t>“心系彭中，筑梦石大”——回校宣讲活动</t>
  </si>
  <si>
    <t>谢海鑫</t>
  </si>
  <si>
    <t>青鸾</t>
  </si>
  <si>
    <t>传承石大精神:凤阳中学的石大宣讲</t>
  </si>
  <si>
    <t>徐新雅</t>
  </si>
  <si>
    <t>“传承石大精神，展现石大风采”——库尔勒四中宣讲活动</t>
  </si>
  <si>
    <t>张家浩</t>
  </si>
  <si>
    <t>小UPC实践队</t>
  </si>
  <si>
    <t xml:space="preserve">“ 弘扬石大精神，发展时代新人 ” —寿光中学宣讲 </t>
  </si>
  <si>
    <t>张守文</t>
  </si>
  <si>
    <t>兰陵青年社会实践队</t>
  </si>
  <si>
    <t xml:space="preserve">     沂蒙红色革命老区与新世代石大精神的碰撞：兰陵宣讲会</t>
  </si>
  <si>
    <t>张子恒</t>
  </si>
  <si>
    <t>风云际会实践队</t>
  </si>
  <si>
    <t>周新宇</t>
  </si>
  <si>
    <t>陈鸿卓</t>
  </si>
  <si>
    <t>传承石大精神——泰安一中高校宣讲活动</t>
  </si>
  <si>
    <t>李梦绮</t>
  </si>
  <si>
    <t>计通宣讲小分队</t>
  </si>
  <si>
    <t>至河北省任丘市第一中学:中国石油大学（华东）宣讲</t>
  </si>
  <si>
    <t>吕镇阳</t>
  </si>
  <si>
    <t>越努力越幸运</t>
  </si>
  <si>
    <t>大学生活初体验——我为石大代言</t>
  </si>
  <si>
    <t>王淑鹏</t>
  </si>
  <si>
    <t>逐梦实践队</t>
  </si>
  <si>
    <t>张小东</t>
  </si>
  <si>
    <t>我为石大代言，传承石大精神</t>
  </si>
  <si>
    <t>朱金炜</t>
  </si>
  <si>
    <t>常德石大实践队</t>
  </si>
  <si>
    <t>彭玮哲</t>
  </si>
  <si>
    <t>周晴宇</t>
  </si>
  <si>
    <t>传承石大精神实践队</t>
  </si>
  <si>
    <t>刘增运</t>
  </si>
  <si>
    <t>王泓晔</t>
  </si>
  <si>
    <t>理学院</t>
    <phoneticPr fontId="10" type="noConversion"/>
  </si>
  <si>
    <t>数学1601传承红色精神实践队</t>
    <phoneticPr fontId="10" type="noConversion"/>
  </si>
  <si>
    <t xml:space="preserve">纪念革命精神，传承红色基因—湘渝两地革命老区调研
</t>
    <phoneticPr fontId="10" type="noConversion"/>
  </si>
  <si>
    <t>调研</t>
    <phoneticPr fontId="10" type="noConversion"/>
  </si>
  <si>
    <t>郑钰杰</t>
    <phoneticPr fontId="10" type="noConversion"/>
  </si>
  <si>
    <t>光电之星实践队</t>
  </si>
  <si>
    <r>
      <t>探寻改革开放40周年安阳市经济发展与文化继承</t>
    </r>
    <r>
      <rPr>
        <b/>
        <sz val="11"/>
        <color theme="1"/>
        <rFont val="宋体"/>
        <family val="3"/>
        <charset val="134"/>
        <scheme val="minor"/>
      </rPr>
      <t xml:space="preserve"> </t>
    </r>
  </si>
  <si>
    <t>郝宇川</t>
  </si>
  <si>
    <t>先锋实践队</t>
    <phoneticPr fontId="10" type="noConversion"/>
  </si>
  <si>
    <t>改革开放四十年来黄岛区经济发展变化研究</t>
    <phoneticPr fontId="10" type="noConversion"/>
  </si>
  <si>
    <r>
      <rPr>
        <sz val="10.5"/>
        <color theme="1"/>
        <rFont val="宋体"/>
        <family val="3"/>
        <charset val="134"/>
      </rPr>
      <t>冯</t>
    </r>
    <r>
      <rPr>
        <sz val="10.5"/>
        <color theme="1"/>
        <rFont val="仿宋_GB2312"/>
        <family val="1"/>
        <charset val="134"/>
      </rPr>
      <t>振康</t>
    </r>
    <phoneticPr fontId="10" type="noConversion"/>
  </si>
  <si>
    <t>CYW实践队</t>
    <phoneticPr fontId="10" type="noConversion"/>
  </si>
  <si>
    <t>传承石大精神回乡宣讲会：在新都一中宣讲</t>
    <phoneticPr fontId="10" type="noConversion"/>
  </si>
  <si>
    <t>宣讲</t>
    <phoneticPr fontId="10" type="noConversion"/>
  </si>
  <si>
    <t>陈雅薇</t>
  </si>
  <si>
    <t>石大精神，星火传承实践队</t>
    <phoneticPr fontId="10" type="noConversion"/>
  </si>
  <si>
    <t>去中学宣讲，传承石大精神：在梁山一中宣讲</t>
    <phoneticPr fontId="10" type="noConversion"/>
  </si>
  <si>
    <t>宫敬鹤</t>
  </si>
  <si>
    <t>帝国能源大学实践小分队</t>
  </si>
  <si>
    <t>碧风衡水岸，改革号角鸣；红旗邯郸城，开放烈火燃。</t>
    <phoneticPr fontId="10" type="noConversion"/>
  </si>
  <si>
    <t>刘彦冰</t>
  </si>
  <si>
    <t>太中小分队</t>
  </si>
  <si>
    <t>回母校宣讲，传承石大精神：回安徽省太湖中学宣讲。</t>
    <phoneticPr fontId="10" type="noConversion"/>
  </si>
  <si>
    <t>阮攀</t>
  </si>
  <si>
    <t>新春服务实践队</t>
    <phoneticPr fontId="10" type="noConversion"/>
  </si>
  <si>
    <t>新春佳节里的温暖：寒假社区与家庭的志愿服务工作</t>
    <phoneticPr fontId="10" type="noConversion"/>
  </si>
  <si>
    <t>志愿服务</t>
    <phoneticPr fontId="10" type="noConversion"/>
  </si>
  <si>
    <t xml:space="preserve">我是石大人
</t>
    <phoneticPr fontId="10" type="noConversion"/>
  </si>
  <si>
    <t>传承石大精神—安徽省临泉县临泉一中宣讲会</t>
    <phoneticPr fontId="10" type="noConversion"/>
  </si>
  <si>
    <t>杨旭升</t>
  </si>
  <si>
    <r>
      <t>1</t>
    </r>
    <r>
      <rPr>
        <sz val="11"/>
        <color theme="1"/>
        <rFont val="宋体"/>
        <family val="3"/>
        <charset val="134"/>
        <scheme val="minor"/>
      </rPr>
      <t>2345</t>
    </r>
    <r>
      <rPr>
        <sz val="11"/>
        <color theme="1"/>
        <rFont val="宋体"/>
        <family val="3"/>
        <charset val="134"/>
        <scheme val="minor"/>
      </rPr>
      <t>实践队</t>
    </r>
    <phoneticPr fontId="10" type="noConversion"/>
  </si>
  <si>
    <t>“六十五年石大携手筑梦”高中母校宣讲</t>
  </si>
  <si>
    <t>郑金凤</t>
  </si>
  <si>
    <t>喜迎建国70周年爱国主题活动——传承红色伟业，高举爱国旗帜：青岛党史纪念馆及青岛火车站调研</t>
    <phoneticPr fontId="10" type="noConversion"/>
  </si>
  <si>
    <r>
      <t>母旭</t>
    </r>
    <r>
      <rPr>
        <sz val="10.5"/>
        <color theme="1"/>
        <rFont val="宋体"/>
        <family val="3"/>
        <charset val="134"/>
      </rPr>
      <t>东</t>
    </r>
    <phoneticPr fontId="10" type="noConversion"/>
  </si>
  <si>
    <t xml:space="preserve">阳光实践队
</t>
    <phoneticPr fontId="10" type="noConversion"/>
  </si>
  <si>
    <t>关爱老人：服务红日家园养老中心</t>
  </si>
  <si>
    <t>翟英杰</t>
  </si>
  <si>
    <t>新青年实践队</t>
    <phoneticPr fontId="10" type="noConversion"/>
  </si>
  <si>
    <t>改革开放四十周年百姓生活变迁：以青岛地区为例</t>
  </si>
  <si>
    <t>陈绪栋</t>
    <phoneticPr fontId="10" type="noConversion"/>
  </si>
  <si>
    <t>启航实践队</t>
    <phoneticPr fontId="10" type="noConversion"/>
  </si>
  <si>
    <t>罗山优秀志愿者计划</t>
  </si>
  <si>
    <t>李一凡</t>
    <phoneticPr fontId="10" type="noConversion"/>
  </si>
  <si>
    <t>好好学习实践队</t>
    <phoneticPr fontId="10" type="noConversion"/>
  </si>
  <si>
    <t>大学生寒假实习实训</t>
  </si>
  <si>
    <t>陈鹏旭</t>
    <phoneticPr fontId="10" type="noConversion"/>
  </si>
  <si>
    <t>富强民主自由实践队</t>
    <phoneticPr fontId="10" type="noConversion"/>
  </si>
  <si>
    <t>于山东省科学院海洋仪器仪表研究所实习参观</t>
  </si>
  <si>
    <t>魏金鑫</t>
    <phoneticPr fontId="10" type="noConversion"/>
  </si>
  <si>
    <t>大学生实习实训实践队</t>
    <phoneticPr fontId="10" type="noConversion"/>
  </si>
  <si>
    <t>建始县大学生实习实训</t>
  </si>
  <si>
    <t>龙霖</t>
    <phoneticPr fontId="10" type="noConversion"/>
  </si>
  <si>
    <t>石大宣讲实践队</t>
    <phoneticPr fontId="10" type="noConversion"/>
  </si>
  <si>
    <t>吉林省母校宣讲石大精神</t>
  </si>
  <si>
    <t>李昊</t>
    <phoneticPr fontId="10" type="noConversion"/>
  </si>
  <si>
    <t>我是石大人实践队</t>
    <phoneticPr fontId="10" type="noConversion"/>
  </si>
  <si>
    <t>UPC中石大寒假母校宣讲</t>
  </si>
  <si>
    <t>高茂源</t>
  </si>
  <si>
    <t>石大宣传小分队</t>
  </si>
  <si>
    <t>宣传石大 ：山东青州实验高中</t>
    <phoneticPr fontId="10" type="noConversion"/>
  </si>
  <si>
    <t>王雨欣</t>
    <phoneticPr fontId="10" type="noConversion"/>
  </si>
  <si>
    <t>“不负韶华”职业体验队</t>
    <phoneticPr fontId="10" type="noConversion"/>
  </si>
  <si>
    <t>职业初体验：以国家电网为例</t>
    <phoneticPr fontId="10" type="noConversion"/>
  </si>
  <si>
    <t>季俊廷</t>
  </si>
  <si>
    <t>石大宣讲队</t>
    <phoneticPr fontId="10" type="noConversion"/>
  </si>
  <si>
    <t>朝阳县地区石大精神宣讲活动：以朝阳县柳城高级中学</t>
    <phoneticPr fontId="10" type="noConversion"/>
  </si>
  <si>
    <t>尹克桓</t>
  </si>
  <si>
    <t>实验高中宣讲队</t>
  </si>
  <si>
    <t>传承石大精神——实验高中返校宣讲</t>
  </si>
  <si>
    <r>
      <rPr>
        <sz val="10.5"/>
        <color theme="1"/>
        <rFont val="宋体"/>
        <family val="3"/>
        <charset val="134"/>
      </rPr>
      <t>韩</t>
    </r>
    <r>
      <rPr>
        <sz val="10.5"/>
        <color theme="1"/>
        <rFont val="仿宋_GB2312"/>
        <family val="1"/>
        <charset val="134"/>
      </rPr>
      <t>宗均</t>
    </r>
    <phoneticPr fontId="10" type="noConversion"/>
  </si>
  <si>
    <t>展石大精神宣讲队</t>
  </si>
  <si>
    <t>展石大风采石大精神宣讲会</t>
  </si>
  <si>
    <t>赵玥</t>
    <phoneticPr fontId="10" type="noConversion"/>
  </si>
  <si>
    <t>All Might实践队</t>
    <phoneticPr fontId="10" type="noConversion"/>
  </si>
  <si>
    <t xml:space="preserve">红色教育活动在不同地市的开展情况 </t>
  </si>
  <si>
    <t>金田</t>
  </si>
  <si>
    <t>呼市石大精神宣讲队</t>
  </si>
  <si>
    <t>呼和浩特市地区石大精神宣讲实践活动：以呼和浩特市高中为例</t>
    <phoneticPr fontId="10" type="noConversion"/>
  </si>
  <si>
    <t>尚进</t>
    <phoneticPr fontId="10" type="noConversion"/>
  </si>
  <si>
    <t>蓝色梦想实践队</t>
    <phoneticPr fontId="10" type="noConversion"/>
  </si>
  <si>
    <t>济宁地区石大精神宣讲实践活动：以邹城市高中为例</t>
    <phoneticPr fontId="10" type="noConversion"/>
  </si>
  <si>
    <t>范振兴</t>
    <phoneticPr fontId="10" type="noConversion"/>
  </si>
  <si>
    <t>三年一班实践队</t>
    <phoneticPr fontId="10" type="noConversion"/>
  </si>
  <si>
    <t xml:space="preserve"> 弘扬志愿精神：义务家教在安徽省通淝小区</t>
    <phoneticPr fontId="10" type="noConversion"/>
  </si>
  <si>
    <r>
      <rPr>
        <sz val="10.5"/>
        <color theme="1"/>
        <rFont val="宋体"/>
        <family val="3"/>
        <charset val="134"/>
      </rPr>
      <t>陈</t>
    </r>
    <r>
      <rPr>
        <sz val="10.5"/>
        <color theme="1"/>
        <rFont val="仿宋_GB2312"/>
        <family val="1"/>
        <charset val="134"/>
      </rPr>
      <t>柏然</t>
    </r>
    <phoneticPr fontId="10" type="noConversion"/>
  </si>
  <si>
    <t>石大精神传承队</t>
    <phoneticPr fontId="10" type="noConversion"/>
  </si>
  <si>
    <t>石油大学学子回到母校黑河一中的宣讲会</t>
    <phoneticPr fontId="10" type="noConversion"/>
  </si>
  <si>
    <t>王凯</t>
    <phoneticPr fontId="10" type="noConversion"/>
  </si>
  <si>
    <t>混合别动队</t>
    <phoneticPr fontId="10" type="noConversion"/>
  </si>
  <si>
    <t>传承石大精神之中国石油大学（华东）宣讲:以黑龙江省黑河市、伊春市，河南省商丘市虞城县，新疆省阿克苏市为宣讲地区</t>
    <phoneticPr fontId="10" type="noConversion"/>
  </si>
  <si>
    <t>张笑湉</t>
  </si>
  <si>
    <t>财务分析师小团队</t>
  </si>
  <si>
    <t>财务分析以及企业利润增值效率评析</t>
    <phoneticPr fontId="10" type="noConversion"/>
  </si>
  <si>
    <t>魏泽</t>
    <phoneticPr fontId="10" type="noConversion"/>
  </si>
  <si>
    <t xml:space="preserve">梦想小石头
</t>
    <phoneticPr fontId="10" type="noConversion"/>
  </si>
  <si>
    <t>改革开放安阳地区交通方式变化及对人民的影响：以城关镇为例</t>
    <phoneticPr fontId="10" type="noConversion"/>
  </si>
  <si>
    <t>张琛</t>
    <phoneticPr fontId="10" type="noConversion"/>
  </si>
  <si>
    <t>石大精英社会调研小分队</t>
  </si>
  <si>
    <t>近几十年来社会民俗的变化及其原因</t>
    <phoneticPr fontId="10" type="noConversion"/>
  </si>
  <si>
    <t>马继祥</t>
  </si>
  <si>
    <t>新生代实践队</t>
    <phoneticPr fontId="10" type="noConversion"/>
  </si>
  <si>
    <t>培养择业就业观，开展实习工作</t>
    <phoneticPr fontId="10" type="noConversion"/>
  </si>
  <si>
    <t>蒋睿思</t>
    <phoneticPr fontId="10" type="noConversion"/>
  </si>
  <si>
    <t>梦华凌云实践队</t>
    <phoneticPr fontId="10" type="noConversion"/>
  </si>
  <si>
    <t>对目前现代网络影响人们工作生活的调查反思</t>
    <phoneticPr fontId="10" type="noConversion"/>
  </si>
  <si>
    <t>孙雪莹</t>
    <phoneticPr fontId="10" type="noConversion"/>
  </si>
  <si>
    <t xml:space="preserve">诸葛亮和她的臭皮匠们
</t>
    <phoneticPr fontId="10" type="noConversion"/>
  </si>
  <si>
    <t>山东省德州市平原县传承石大精神及大学宣传工作宣讲会</t>
    <phoneticPr fontId="10" type="noConversion"/>
  </si>
  <si>
    <t>赵海龙</t>
    <phoneticPr fontId="10" type="noConversion"/>
  </si>
  <si>
    <t>情系二中</t>
    <phoneticPr fontId="10" type="noConversion"/>
  </si>
  <si>
    <t xml:space="preserve"> 传承石大精神：把大学带回母校</t>
    <phoneticPr fontId="10" type="noConversion"/>
  </si>
  <si>
    <t>李佳</t>
    <phoneticPr fontId="10" type="noConversion"/>
  </si>
  <si>
    <t>理学院</t>
  </si>
  <si>
    <t>红山文化调研队</t>
  </si>
  <si>
    <t>中国新石器的源流与传承发展状况研究：以赤峰红山文化为例</t>
  </si>
  <si>
    <t>刘名扬</t>
  </si>
  <si>
    <t>石大逐梦宣讲队</t>
  </si>
  <si>
    <t>展石大风采宣讲——石大期待与你的相遇</t>
    <phoneticPr fontId="10" type="noConversion"/>
  </si>
  <si>
    <t>赵金月</t>
    <phoneticPr fontId="10" type="noConversion"/>
  </si>
  <si>
    <t>理科实验班一号</t>
    <phoneticPr fontId="10" type="noConversion"/>
  </si>
  <si>
    <t>改革开放四十年家乡变化 ：对长辈的采访</t>
    <phoneticPr fontId="10" type="noConversion"/>
  </si>
  <si>
    <t>刘子豪</t>
    <phoneticPr fontId="10" type="noConversion"/>
  </si>
  <si>
    <t>赤子追梦宣传队</t>
  </si>
  <si>
    <t>我做石大代言人</t>
    <phoneticPr fontId="10" type="noConversion"/>
  </si>
  <si>
    <t>杨继辰</t>
    <phoneticPr fontId="10" type="noConversion"/>
  </si>
  <si>
    <t xml:space="preserve"> 对改革开放的时代变迁研究：以两代人的人生轨迹为例</t>
    <phoneticPr fontId="10" type="noConversion"/>
  </si>
  <si>
    <t>杨世杰</t>
    <phoneticPr fontId="10" type="noConversion"/>
  </si>
  <si>
    <t>一个人也是一支队伍</t>
  </si>
  <si>
    <t>培养择业就业观之深入九三管理局荣军农场第二管理区单位实习</t>
  </si>
  <si>
    <t>韩再畅</t>
    <phoneticPr fontId="10" type="noConversion"/>
  </si>
  <si>
    <t>石大学子返麻城宣讲队</t>
  </si>
  <si>
    <t>情系母校，弘扬石大——赴麻城市第一中学宣讲活动</t>
    <phoneticPr fontId="10" type="noConversion"/>
  </si>
  <si>
    <t>何梦雪</t>
    <phoneticPr fontId="10" type="noConversion"/>
  </si>
  <si>
    <t>南康中学宣讲小队</t>
  </si>
  <si>
    <t>18级新生回母校南康中学宣讲</t>
    <phoneticPr fontId="10" type="noConversion"/>
  </si>
  <si>
    <t>吉建勋</t>
    <phoneticPr fontId="10" type="noConversion"/>
  </si>
  <si>
    <t>五湖四海调研队</t>
    <phoneticPr fontId="10" type="noConversion"/>
  </si>
  <si>
    <t>家乡改革开放四十周年的变化及发展</t>
    <phoneticPr fontId="10" type="noConversion"/>
  </si>
  <si>
    <t>刘辰</t>
  </si>
  <si>
    <t>筑梦实践队</t>
  </si>
  <si>
    <t>新疆地区中小学英语义务家教志愿活动</t>
    <phoneticPr fontId="10" type="noConversion"/>
  </si>
  <si>
    <t xml:space="preserve"> 李昆义</t>
    <phoneticPr fontId="10" type="noConversion"/>
  </si>
  <si>
    <t>回望故乡</t>
  </si>
  <si>
    <t>改革开放四十周年对城市的影响：以合肥市为例</t>
    <phoneticPr fontId="10" type="noConversion"/>
  </si>
  <si>
    <t>王靖茹</t>
    <phoneticPr fontId="10" type="noConversion"/>
  </si>
  <si>
    <t>托尼爱吃甜甜圈</t>
  </si>
  <si>
    <t xml:space="preserve">以“纪念改革开放四十周年”为主题的深圳改革开放调研社会实践活动
</t>
    <phoneticPr fontId="10" type="noConversion"/>
  </si>
  <si>
    <t>姚蓝</t>
  </si>
  <si>
    <t>int8实践队</t>
    <phoneticPr fontId="10" type="noConversion"/>
  </si>
  <si>
    <t>回望新中国70年伟大历程，学习当代文明精神：以青岛为探访地</t>
  </si>
  <si>
    <t>孙栋臣</t>
    <phoneticPr fontId="10" type="noConversion"/>
  </si>
  <si>
    <t>帝国能源男子高中实践队</t>
    <phoneticPr fontId="10" type="noConversion"/>
  </si>
  <si>
    <t>石大精神宣传计划——海口市昌茂花园学校</t>
    <phoneticPr fontId="10" type="noConversion"/>
  </si>
  <si>
    <t>曹润南</t>
    <phoneticPr fontId="10" type="noConversion"/>
  </si>
  <si>
    <t>暖冬试验性小队</t>
    <phoneticPr fontId="10" type="noConversion"/>
  </si>
  <si>
    <t>弘扬志愿精神：试验性多面一体定向服务周计划</t>
    <phoneticPr fontId="10" type="noConversion"/>
  </si>
  <si>
    <t>杜炳媛</t>
  </si>
  <si>
    <t>宝泉岭宣讲队</t>
    <phoneticPr fontId="10" type="noConversion"/>
  </si>
  <si>
    <t>宝泉岭高级中学宣讲</t>
  </si>
  <si>
    <t>刘诗琦</t>
    <phoneticPr fontId="10" type="noConversion"/>
  </si>
  <si>
    <t>满市一中实践队</t>
    <phoneticPr fontId="10" type="noConversion"/>
  </si>
  <si>
    <t>弘扬石大精神：满洲里市第一中学宣讲</t>
    <phoneticPr fontId="10" type="noConversion"/>
  </si>
  <si>
    <t>霍纪元</t>
    <phoneticPr fontId="10" type="noConversion"/>
  </si>
  <si>
    <t>天南地北调研队</t>
    <phoneticPr fontId="10" type="noConversion"/>
  </si>
  <si>
    <t>改革开放四十年以来的农村变迁</t>
    <phoneticPr fontId="10" type="noConversion"/>
  </si>
  <si>
    <t>杜晓敏</t>
    <phoneticPr fontId="10" type="noConversion"/>
  </si>
  <si>
    <t>改革开放四十年以来的农村及城市社区变迁</t>
    <phoneticPr fontId="10" type="noConversion"/>
  </si>
  <si>
    <t>欧阳鹏斌</t>
    <phoneticPr fontId="10" type="noConversion"/>
  </si>
  <si>
    <t>石大精神宣讲小组</t>
    <phoneticPr fontId="10" type="noConversion"/>
  </si>
  <si>
    <t>库尔勒市传承弘扬石大精神——2019寒假回校宣讲</t>
    <phoneticPr fontId="10" type="noConversion"/>
  </si>
  <si>
    <t>王晗</t>
    <phoneticPr fontId="10" type="noConversion"/>
  </si>
  <si>
    <t>谊文宣讲小组</t>
  </si>
  <si>
    <t>传承石大精神：回母校宣讲活动</t>
    <phoneticPr fontId="10" type="noConversion"/>
  </si>
  <si>
    <t>陈雨</t>
    <phoneticPr fontId="10" type="noConversion"/>
  </si>
  <si>
    <t>16社会实践队</t>
    <phoneticPr fontId="10" type="noConversion"/>
  </si>
  <si>
    <t>青岛市地铁建设状况：以新修建的13号线为例</t>
    <phoneticPr fontId="10" type="noConversion"/>
  </si>
  <si>
    <t>王昭阳</t>
    <phoneticPr fontId="10" type="noConversion"/>
  </si>
  <si>
    <t>young for you</t>
    <phoneticPr fontId="10" type="noConversion"/>
  </si>
  <si>
    <t>唐山一中2019年高校冬季宣讲会</t>
    <phoneticPr fontId="10" type="noConversion"/>
  </si>
  <si>
    <t>闫新彤</t>
    <phoneticPr fontId="10" type="noConversion"/>
  </si>
  <si>
    <t>春风得意小分队</t>
    <phoneticPr fontId="10" type="noConversion"/>
  </si>
  <si>
    <t>改革开放四十年以来各地人民生活水平的变化</t>
    <phoneticPr fontId="10" type="noConversion"/>
  </si>
  <si>
    <t>张克斌</t>
    <phoneticPr fontId="10" type="noConversion"/>
  </si>
  <si>
    <t xml:space="preserve"> 助力高考小分队</t>
    <phoneticPr fontId="10" type="noConversion"/>
  </si>
  <si>
    <t>传承石大精神 返校宣讲</t>
    <phoneticPr fontId="10" type="noConversion"/>
  </si>
  <si>
    <t>赵令今</t>
    <phoneticPr fontId="10" type="noConversion"/>
  </si>
  <si>
    <t>碧海蓝天实践队</t>
    <phoneticPr fontId="10" type="noConversion"/>
  </si>
  <si>
    <r>
      <t xml:space="preserve"> 改革开放四十周年以来出行方式的变化：以青岛地区为例</t>
    </r>
    <r>
      <rPr>
        <sz val="11"/>
        <color theme="1"/>
        <rFont val="宋体"/>
        <family val="3"/>
        <charset val="134"/>
        <scheme val="minor"/>
      </rPr>
      <t xml:space="preserve"> </t>
    </r>
    <phoneticPr fontId="10" type="noConversion"/>
  </si>
  <si>
    <r>
      <rPr>
        <sz val="10.5"/>
        <color theme="1"/>
        <rFont val="宋体"/>
        <family val="3"/>
        <charset val="134"/>
      </rPr>
      <t>张伟</t>
    </r>
    <r>
      <rPr>
        <sz val="10.5"/>
        <color theme="1"/>
        <rFont val="仿宋_GB2312"/>
        <family val="1"/>
        <charset val="134"/>
      </rPr>
      <t>杰</t>
    </r>
    <phoneticPr fontId="10" type="noConversion"/>
  </si>
  <si>
    <t>四人挠头</t>
    <phoneticPr fontId="10" type="noConversion"/>
  </si>
  <si>
    <t>“传承石大精神，追求卓越发展”成都实验外国语学校学生返校宣讲活动</t>
    <phoneticPr fontId="10" type="noConversion"/>
  </si>
  <si>
    <t>王梓宣</t>
    <phoneticPr fontId="10" type="noConversion"/>
  </si>
  <si>
    <t>农村实践小队</t>
    <phoneticPr fontId="10" type="noConversion"/>
  </si>
  <si>
    <t>改革开放四十年来不同地区农村衣、食、住、行的变化:以河南荥阳、河北河间、江西吉安、内蒙赤峰为例</t>
    <phoneticPr fontId="10" type="noConversion"/>
  </si>
  <si>
    <t>朱帅霏</t>
    <phoneticPr fontId="10" type="noConversion"/>
  </si>
  <si>
    <t>织梦</t>
  </si>
  <si>
    <t>织梦未来，爱随心行。</t>
  </si>
  <si>
    <t>张翔</t>
    <phoneticPr fontId="10" type="noConversion"/>
  </si>
  <si>
    <t>UPC寒假调研小队</t>
    <phoneticPr fontId="10" type="noConversion"/>
  </si>
  <si>
    <t>通信技术的发展对于人们生活的影响社会调研</t>
    <phoneticPr fontId="10" type="noConversion"/>
  </si>
  <si>
    <t>李爽</t>
    <phoneticPr fontId="10" type="noConversion"/>
  </si>
  <si>
    <t>星火实践队</t>
    <phoneticPr fontId="10" type="noConversion"/>
  </si>
  <si>
    <t>改革开放四十周年社会调研</t>
    <phoneticPr fontId="10" type="noConversion"/>
  </si>
  <si>
    <t>陈蕾宇</t>
    <phoneticPr fontId="10" type="noConversion"/>
  </si>
  <si>
    <t>重庆涪江宣讲队</t>
    <phoneticPr fontId="10" type="noConversion"/>
  </si>
  <si>
    <t>我为祖国献石油：涪陵第十五中学校宣讲会</t>
    <phoneticPr fontId="10" type="noConversion"/>
  </si>
  <si>
    <t>袁民强</t>
    <phoneticPr fontId="10" type="noConversion"/>
  </si>
  <si>
    <t>于金民实践队</t>
    <phoneticPr fontId="10" type="noConversion"/>
  </si>
  <si>
    <r>
      <t>青岛市海洋污染调查</t>
    </r>
    <r>
      <rPr>
        <sz val="11"/>
        <color theme="1"/>
        <rFont val="黑体"/>
        <family val="3"/>
        <charset val="134"/>
      </rPr>
      <t xml:space="preserve"> ：</t>
    </r>
    <r>
      <rPr>
        <sz val="11"/>
        <color theme="1"/>
        <rFont val="宋体"/>
        <family val="3"/>
        <charset val="134"/>
        <scheme val="minor"/>
      </rPr>
      <t>以胶州湾为例</t>
    </r>
  </si>
  <si>
    <t>于金民</t>
    <phoneticPr fontId="10" type="noConversion"/>
  </si>
  <si>
    <t>公司认知实习队</t>
    <phoneticPr fontId="10" type="noConversion"/>
  </si>
  <si>
    <t>社会养老保障公司参观认知实习</t>
    <phoneticPr fontId="10" type="noConversion"/>
  </si>
  <si>
    <t>肖友旺</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</si>
</sst>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宋体"/>
      <charset val="134"/>
      <scheme val="minor"/>
    </font>
    <font>
      <b/>
      <sz val="11"/>
      <color theme="1"/>
      <name val="宋体"/>
      <family val="3"/>
      <charset val="134"/>
      <scheme val="minor"/>
    </font>
    <font>
      <b/>
      <sz val="11"/>
      <name val="宋体"/>
      <family val="3"/>
      <charset val="134"/>
      <scheme val="minor"/>
    </font>
    <font>
      <sz val="11"/>
      <name val="宋体"/>
      <family val="3"/>
      <charset val="134"/>
    </font>
    <font>
      <sz val="11"/>
      <color theme="1"/>
      <name val="宋体"/>
      <family val="3"/>
      <charset val="134"/>
      <scheme val="minor"/>
    </font>
    <font>
      <sz val="11"/>
      <color theme="1"/>
      <name val="宋体"/>
      <family val="3"/>
      <charset val="134"/>
      <scheme val="minor"/>
    </font>
    <font>
      <sz val="11"/>
      <name val="宋体"/>
      <family val="3"/>
      <charset val="134"/>
      <scheme val="minor"/>
    </font>
    <font>
      <sz val="11"/>
      <name val="仿宋_GB2312"/>
      <charset val="134"/>
    </font>
    <font>
      <u/>
      <sz val="11"/>
      <name val="宋体"/>
      <family val="3"/>
      <charset val="134"/>
      <scheme val="minor"/>
    </font>
    <font>
      <sz val="11"/>
      <name val="Arial"/>
      <family val="2"/>
    </font>
    <font>
      <sz val="9"/>
      <name val="宋体"/>
      <family val="3"/>
      <charset val="134"/>
      <scheme val="minor"/>
    </font>
    <font>
      <sz val="10.5"/>
      <color theme="1"/>
      <name val="仿宋_GB2312"/>
      <family val="1"/>
      <charset val="134"/>
    </font>
    <font>
      <sz val="10.5"/>
      <color theme="1"/>
      <name val="宋体"/>
      <family val="3"/>
      <charset val="134"/>
    </font>
    <font>
      <sz val="11"/>
      <color theme="1"/>
      <name val="黑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5" fillId="0" borderId="0">
      <alignment vertical="center"/>
    </xf>
  </cellStyleXfs>
  <cellXfs count="5">
    <xf numFmtId="0" fontId="0" fillId="0" borderId="0" xfId="0">
      <alignment vertical="center"/>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cellXfs>
  <cellStyles count="6">
    <cellStyle name="常规" xfId="0" builtinId="0"/>
    <cellStyle name="常规 2" xfId="2" xr:uid="{00000000-0005-0000-0000-000032000000}"/>
    <cellStyle name="常规 2 2" xfId="1" xr:uid="{00000000-0005-0000-0000-00002C000000}"/>
    <cellStyle name="常规 3" xfId="3" xr:uid="{00000000-0005-0000-0000-000033000000}"/>
    <cellStyle name="常规 4" xfId="4" xr:uid="{00000000-0005-0000-0000-000034000000}"/>
    <cellStyle name="常规 5" xfId="5" xr:uid="{00000000-0005-0000-0000-000035000000}"/>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emf"/><Relationship Id="rId1" Type="http://schemas.openxmlformats.org/officeDocument/2006/relationships/customXml" Target="../ink/ink1.xml"/><Relationship Id="rId5" Type="http://schemas.openxmlformats.org/officeDocument/2006/relationships/customXml" Target="../ink/ink4.xml"/><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xdr:from>
      <xdr:col>1</xdr:col>
      <xdr:colOff>1057275</xdr:colOff>
      <xdr:row>500</xdr:row>
      <xdr:rowOff>228600</xdr:rowOff>
    </xdr:from>
    <xdr:to>
      <xdr:col>1</xdr:col>
      <xdr:colOff>1075055</xdr:colOff>
      <xdr:row>501</xdr:row>
      <xdr:rowOff>12700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墨迹 1">
              <a:extLst>
                <a:ext uri="{FF2B5EF4-FFF2-40B4-BE49-F238E27FC236}">
                  <a16:creationId xmlns:a16="http://schemas.microsoft.com/office/drawing/2014/main" id="{00000000-0008-0000-0000-000002000000}"/>
                </a:ext>
              </a:extLst>
            </xdr14:cNvPr>
            <xdr14:cNvContentPartPr/>
          </xdr14:nvContentPartPr>
          <xdr14:nvPr macro=""/>
          <xdr14:xfrm>
            <a:off x="1505585" y="114528600"/>
            <a:ext cx="17780" cy="12700"/>
          </xdr14:xfrm>
        </xdr:contentPart>
      </mc:Choice>
      <mc:Fallback xmlns="">
        <xdr:pic>
          <xdr:nvPicPr>
            <xdr:cNvPr id="2" name="墨迹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xfrm>
              <a:off x="1327785" y="114401600"/>
              <a:ext cx="337820" cy="241300"/>
            </a:xfrm>
            <a:prstGeom prst="rect">
              <a:avLst/>
            </a:prstGeom>
          </xdr:spPr>
        </xdr:pic>
      </mc:Fallback>
    </mc:AlternateContent>
    <xdr:clientData/>
  </xdr:twoCellAnchor>
  <xdr:twoCellAnchor>
    <xdr:from>
      <xdr:col>1</xdr:col>
      <xdr:colOff>961390</xdr:colOff>
      <xdr:row>572</xdr:row>
      <xdr:rowOff>48895</xdr:rowOff>
    </xdr:from>
    <xdr:to>
      <xdr:col>1</xdr:col>
      <xdr:colOff>979805</xdr:colOff>
      <xdr:row>572</xdr:row>
      <xdr:rowOff>62865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墨迹 2">
              <a:extLst>
                <a:ext uri="{FF2B5EF4-FFF2-40B4-BE49-F238E27FC236}">
                  <a16:creationId xmlns:a16="http://schemas.microsoft.com/office/drawing/2014/main" id="{00000000-0008-0000-0000-000003000000}"/>
                </a:ext>
              </a:extLst>
            </xdr14:cNvPr>
            <xdr14:cNvContentPartPr/>
          </xdr14:nvContentPartPr>
          <xdr14:nvPr macro=""/>
          <xdr14:xfrm>
            <a:off x="1409700" y="130808095"/>
            <a:ext cx="18415" cy="13970"/>
          </xdr14:xfrm>
        </xdr:contentPart>
      </mc:Choice>
      <mc:Fallback xmlns="">
        <xdr:pic>
          <xdr:nvPicPr>
            <xdr:cNvPr id="3" name="墨迹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1225550" y="130668395"/>
              <a:ext cx="349885" cy="265430"/>
            </a:xfrm>
            <a:prstGeom prst="rect">
              <a:avLst/>
            </a:prstGeom>
          </xdr:spPr>
        </xdr:pic>
      </mc:Fallback>
    </mc:AlternateContent>
    <xdr:clientData/>
  </xdr:twoCellAnchor>
  <xdr:twoCellAnchor>
    <xdr:from>
      <xdr:col>1</xdr:col>
      <xdr:colOff>1089025</xdr:colOff>
      <xdr:row>572</xdr:row>
      <xdr:rowOff>103505</xdr:rowOff>
    </xdr:from>
    <xdr:to>
      <xdr:col>1</xdr:col>
      <xdr:colOff>1107440</xdr:colOff>
      <xdr:row>572</xdr:row>
      <xdr:rowOff>117475</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墨迹 3">
              <a:extLst>
                <a:ext uri="{FF2B5EF4-FFF2-40B4-BE49-F238E27FC236}">
                  <a16:creationId xmlns:a16="http://schemas.microsoft.com/office/drawing/2014/main" id="{00000000-0008-0000-0000-000004000000}"/>
                </a:ext>
              </a:extLst>
            </xdr14:cNvPr>
            <xdr14:cNvContentPartPr/>
          </xdr14:nvContentPartPr>
          <xdr14:nvPr macro=""/>
          <xdr14:xfrm>
            <a:off x="1537335" y="130862705"/>
            <a:ext cx="18415" cy="13970"/>
          </xdr14:xfrm>
        </xdr:contentPart>
      </mc:Choice>
      <mc:Fallback xmlns="">
        <xdr:pic>
          <xdr:nvPicPr>
            <xdr:cNvPr id="4" name="墨迹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1353185" y="130723005"/>
              <a:ext cx="349885" cy="265430"/>
            </a:xfrm>
            <a:prstGeom prst="rect">
              <a:avLst/>
            </a:prstGeom>
          </xdr:spPr>
        </xdr:pic>
      </mc:Fallback>
    </mc:AlternateContent>
    <xdr:clientData/>
  </xdr:twoCellAnchor>
  <xdr:twoCellAnchor>
    <xdr:from>
      <xdr:col>1</xdr:col>
      <xdr:colOff>947420</xdr:colOff>
      <xdr:row>572</xdr:row>
      <xdr:rowOff>67310</xdr:rowOff>
    </xdr:from>
    <xdr:to>
      <xdr:col>1</xdr:col>
      <xdr:colOff>965835</xdr:colOff>
      <xdr:row>572</xdr:row>
      <xdr:rowOff>80645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墨迹 4">
              <a:extLst>
                <a:ext uri="{FF2B5EF4-FFF2-40B4-BE49-F238E27FC236}">
                  <a16:creationId xmlns:a16="http://schemas.microsoft.com/office/drawing/2014/main" id="{00000000-0008-0000-0000-000005000000}"/>
                </a:ext>
              </a:extLst>
            </xdr14:cNvPr>
            <xdr14:cNvContentPartPr/>
          </xdr14:nvContentPartPr>
          <xdr14:nvPr macro=""/>
          <xdr14:xfrm>
            <a:off x="1395730" y="130826510"/>
            <a:ext cx="18415" cy="13335"/>
          </xdr14:xfrm>
        </xdr:contentPart>
      </mc:Choice>
      <mc:Fallback xmlns="">
        <xdr:pic>
          <xdr:nvPicPr>
            <xdr:cNvPr id="5" name="墨迹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a:fillRect/>
            </a:stretch>
          </xdr:blipFill>
          <xdr:spPr>
            <a:xfrm>
              <a:off x="1211580" y="130693160"/>
              <a:ext cx="349885" cy="253365"/>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units="cm"/>
          <inkml:channel name="Y" type="integer" units="cm"/>
          <inkml:channel name="F" type="integer" max="1023" units="cm"/>
        </inkml:traceFormat>
        <inkml:channelProperties>
          <inkml:channelProperty channel="X" name="resolution" value="28.34646" units="1/cm"/>
          <inkml:channelProperty channel="Y" name="resolution" value="28.34646" units="1/cm"/>
          <inkml:channelProperty channel="F" name="resolution" value="2.84167" units="1/cm"/>
        </inkml:channelProperties>
      </inkml:inkSource>
      <inkml:timestamp xml:id="ts0" timeString="2018-12-20T14:21:37"/>
    </inkml:context>
    <inkml:brush xml:id="br0">
      <inkml:brushProperty name="width" value="0.01947" units="cm"/>
      <inkml:brushProperty name="height" value="0.01947" units="cm"/>
      <inkml:brushProperty name="color" value="#F2395B"/>
      <inkml:brushProperty name="fitToCurve" value="1"/>
    </inkml:brush>
  </inkml:definitions>
  <inkml:trace contextRef="#ctx0" brushRef="#br0">0 0 485</inkml:trace>
</inkml:ink>
</file>

<file path=xl/ink/ink2.xml><?xml version="1.0" encoding="utf-8"?>
<inkml:ink xmlns:inkml="http://www.w3.org/2003/InkML">
  <inkml:definitions>
    <inkml:context xml:id="ctx0">
      <inkml:inkSource xml:id="inkSrc0">
        <inkml:traceFormat>
          <inkml:channel name="X" type="integer" units="cm"/>
          <inkml:channel name="Y" type="integer" units="cm"/>
          <inkml:channel name="F" type="integer" max="1023" units="cm"/>
        </inkml:traceFormat>
        <inkml:channelProperties>
          <inkml:channelProperty channel="X" name="resolution" value="28.34646" units="1/cm"/>
          <inkml:channelProperty channel="Y" name="resolution" value="28.34646" units="1/cm"/>
          <inkml:channelProperty channel="F" name="resolution" value="2.84167" units="1/cm"/>
        </inkml:channelProperties>
      </inkml:inkSource>
      <inkml:timestamp xml:id="ts0" timeString="2018-12-20T14:21:55"/>
    </inkml:context>
    <inkml:brush xml:id="br0">
      <inkml:brushProperty name="width" value="0.01947" units="cm"/>
      <inkml:brushProperty name="height" value="0.01947" units="cm"/>
      <inkml:brushProperty name="color" value="#F2395B"/>
      <inkml:brushProperty name="fitToCurve" value="1"/>
    </inkml:brush>
  </inkml:definitions>
  <inkml:trace contextRef="#ctx0" brushRef="#br0">0 0 485</inkml:trace>
</inkml:ink>
</file>

<file path=xl/ink/ink3.xml><?xml version="1.0" encoding="utf-8"?>
<inkml:ink xmlns:inkml="http://www.w3.org/2003/InkML">
  <inkml:definitions>
    <inkml:context xml:id="ctx0">
      <inkml:inkSource xml:id="inkSrc0">
        <inkml:traceFormat>
          <inkml:channel name="X" type="integer" units="cm"/>
          <inkml:channel name="Y" type="integer" units="cm"/>
          <inkml:channel name="F" type="integer" max="1023" units="cm"/>
        </inkml:traceFormat>
        <inkml:channelProperties>
          <inkml:channelProperty channel="X" name="resolution" value="28.34646" units="1/cm"/>
          <inkml:channelProperty channel="Y" name="resolution" value="28.34646" units="1/cm"/>
          <inkml:channelProperty channel="F" name="resolution" value="2.84167" units="1/cm"/>
        </inkml:channelProperties>
      </inkml:inkSource>
      <inkml:timestamp xml:id="ts0" timeString="2018-12-20T14:21:55"/>
    </inkml:context>
    <inkml:brush xml:id="br0">
      <inkml:brushProperty name="width" value="0.01947" units="cm"/>
      <inkml:brushProperty name="height" value="0.01947" units="cm"/>
      <inkml:brushProperty name="color" value="#F2395B"/>
      <inkml:brushProperty name="fitToCurve" value="1"/>
    </inkml:brush>
  </inkml:definitions>
  <inkml:trace contextRef="#ctx0" brushRef="#br0">0 0 485</inkml:trace>
</inkml:ink>
</file>

<file path=xl/ink/ink4.xml><?xml version="1.0" encoding="utf-8"?>
<inkml:ink xmlns:inkml="http://www.w3.org/2003/InkML">
  <inkml:definitions>
    <inkml:context xml:id="ctx0">
      <inkml:inkSource xml:id="inkSrc0">
        <inkml:traceFormat>
          <inkml:channel name="X" type="integer" units="cm"/>
          <inkml:channel name="Y" type="integer" units="cm"/>
          <inkml:channel name="F" type="integer" max="1023" units="cm"/>
        </inkml:traceFormat>
        <inkml:channelProperties>
          <inkml:channelProperty channel="X" name="resolution" value="28.34646" units="1/cm"/>
          <inkml:channelProperty channel="Y" name="resolution" value="28.34646" units="1/cm"/>
          <inkml:channelProperty channel="F" name="resolution" value="2.84167" units="1/cm"/>
        </inkml:channelProperties>
      </inkml:inkSource>
      <inkml:timestamp xml:id="ts0" timeString="2018-12-20T14:21:55"/>
    </inkml:context>
    <inkml:brush xml:id="br0">
      <inkml:brushProperty name="width" value="0.01947" units="cm"/>
      <inkml:brushProperty name="height" value="0.01947" units="cm"/>
      <inkml:brushProperty name="color" value="#F2395B"/>
      <inkml:brushProperty name="fitToCurve" value="1"/>
    </inkml:brush>
  </inkml:definitions>
  <inkml:trace contextRef="#ctx0" brushRef="#br0">0 0 485</inkml:trace>
</inkm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6"/>
  <sheetViews>
    <sheetView tabSelected="1" topLeftCell="A1158" zoomScale="85" zoomScaleNormal="85" workbookViewId="0">
      <selection activeCell="D962" sqref="D962"/>
    </sheetView>
  </sheetViews>
  <sheetFormatPr defaultColWidth="9" defaultRowHeight="18" customHeight="1"/>
  <cols>
    <col min="1" max="1" width="5.88671875" style="2" customWidth="1"/>
    <col min="2" max="2" width="17.44140625" style="2" customWidth="1"/>
    <col min="3" max="3" width="17.109375" style="2" customWidth="1"/>
    <col min="4" max="4" width="52.88671875" style="2" customWidth="1"/>
    <col min="5" max="16384" width="9" style="2"/>
  </cols>
  <sheetData>
    <row r="1" spans="1:6" s="1" customFormat="1" ht="18" customHeight="1">
      <c r="A1" s="3" t="s">
        <v>0</v>
      </c>
      <c r="B1" s="3" t="s">
        <v>1</v>
      </c>
      <c r="C1" s="3" t="s">
        <v>2</v>
      </c>
      <c r="D1" s="3" t="s">
        <v>3</v>
      </c>
      <c r="E1" s="3" t="s">
        <v>4</v>
      </c>
      <c r="F1" s="3" t="s">
        <v>5</v>
      </c>
    </row>
    <row r="2" spans="1:6" s="1" customFormat="1" ht="18" customHeight="1">
      <c r="A2" s="4">
        <v>1</v>
      </c>
      <c r="B2" s="3" t="s">
        <v>6</v>
      </c>
      <c r="C2" s="3" t="s">
        <v>7</v>
      </c>
      <c r="D2" s="3" t="s">
        <v>8</v>
      </c>
      <c r="E2" s="3" t="s">
        <v>9</v>
      </c>
      <c r="F2" s="3" t="s">
        <v>10</v>
      </c>
    </row>
    <row r="3" spans="1:6" s="1" customFormat="1" ht="18" customHeight="1">
      <c r="A3" s="4">
        <v>2</v>
      </c>
      <c r="B3" s="3" t="s">
        <v>6</v>
      </c>
      <c r="C3" s="3" t="s">
        <v>11</v>
      </c>
      <c r="D3" s="3" t="s">
        <v>12</v>
      </c>
      <c r="E3" s="3" t="s">
        <v>9</v>
      </c>
      <c r="F3" s="3" t="s">
        <v>13</v>
      </c>
    </row>
    <row r="4" spans="1:6" s="1" customFormat="1" ht="18" customHeight="1">
      <c r="A4" s="4">
        <v>3</v>
      </c>
      <c r="B4" s="3" t="s">
        <v>6</v>
      </c>
      <c r="C4" s="3" t="s">
        <v>14</v>
      </c>
      <c r="D4" s="3" t="s">
        <v>15</v>
      </c>
      <c r="E4" s="3" t="s">
        <v>9</v>
      </c>
      <c r="F4" s="3" t="s">
        <v>16</v>
      </c>
    </row>
    <row r="5" spans="1:6" s="1" customFormat="1" ht="18" customHeight="1">
      <c r="A5" s="4">
        <v>4</v>
      </c>
      <c r="B5" s="3" t="s">
        <v>6</v>
      </c>
      <c r="C5" s="3" t="s">
        <v>17</v>
      </c>
      <c r="D5" s="3" t="s">
        <v>18</v>
      </c>
      <c r="E5" s="3" t="s">
        <v>9</v>
      </c>
      <c r="F5" s="3" t="s">
        <v>19</v>
      </c>
    </row>
    <row r="6" spans="1:6" s="1" customFormat="1" ht="18" customHeight="1">
      <c r="A6" s="4">
        <v>5</v>
      </c>
      <c r="B6" s="3" t="s">
        <v>6</v>
      </c>
      <c r="C6" s="3" t="s">
        <v>20</v>
      </c>
      <c r="D6" s="3" t="s">
        <v>21</v>
      </c>
      <c r="E6" s="3" t="s">
        <v>9</v>
      </c>
      <c r="F6" s="3" t="s">
        <v>22</v>
      </c>
    </row>
    <row r="7" spans="1:6" s="1" customFormat="1" ht="18" customHeight="1">
      <c r="A7" s="4">
        <v>6</v>
      </c>
      <c r="B7" s="3" t="s">
        <v>6</v>
      </c>
      <c r="C7" s="3" t="s">
        <v>23</v>
      </c>
      <c r="D7" s="3" t="s">
        <v>24</v>
      </c>
      <c r="E7" s="3" t="s">
        <v>9</v>
      </c>
      <c r="F7" s="3" t="s">
        <v>25</v>
      </c>
    </row>
    <row r="8" spans="1:6" s="1" customFormat="1" ht="18" customHeight="1">
      <c r="A8" s="4">
        <v>7</v>
      </c>
      <c r="B8" s="3" t="s">
        <v>6</v>
      </c>
      <c r="C8" s="3" t="s">
        <v>26</v>
      </c>
      <c r="D8" s="3" t="s">
        <v>27</v>
      </c>
      <c r="E8" s="3" t="s">
        <v>9</v>
      </c>
      <c r="F8" s="3" t="s">
        <v>28</v>
      </c>
    </row>
    <row r="9" spans="1:6" s="1" customFormat="1" ht="18" customHeight="1">
      <c r="A9" s="4">
        <v>8</v>
      </c>
      <c r="B9" s="3" t="s">
        <v>6</v>
      </c>
      <c r="C9" s="3" t="s">
        <v>29</v>
      </c>
      <c r="D9" s="3" t="s">
        <v>30</v>
      </c>
      <c r="E9" s="3" t="s">
        <v>9</v>
      </c>
      <c r="F9" s="3" t="s">
        <v>31</v>
      </c>
    </row>
    <row r="10" spans="1:6" s="1" customFormat="1" ht="18" customHeight="1">
      <c r="A10" s="4">
        <v>9</v>
      </c>
      <c r="B10" s="3" t="s">
        <v>6</v>
      </c>
      <c r="C10" s="3" t="s">
        <v>32</v>
      </c>
      <c r="D10" s="3" t="s">
        <v>33</v>
      </c>
      <c r="E10" s="3" t="s">
        <v>9</v>
      </c>
      <c r="F10" s="3" t="s">
        <v>34</v>
      </c>
    </row>
    <row r="11" spans="1:6" s="1" customFormat="1" ht="18" customHeight="1">
      <c r="A11" s="4">
        <v>10</v>
      </c>
      <c r="B11" s="3" t="s">
        <v>6</v>
      </c>
      <c r="C11" s="3" t="s">
        <v>35</v>
      </c>
      <c r="D11" s="3" t="s">
        <v>36</v>
      </c>
      <c r="E11" s="3" t="s">
        <v>9</v>
      </c>
      <c r="F11" s="3" t="s">
        <v>37</v>
      </c>
    </row>
    <row r="12" spans="1:6" s="1" customFormat="1" ht="18" customHeight="1">
      <c r="A12" s="4">
        <v>11</v>
      </c>
      <c r="B12" s="3" t="s">
        <v>6</v>
      </c>
      <c r="C12" s="3" t="s">
        <v>38</v>
      </c>
      <c r="D12" s="3" t="s">
        <v>39</v>
      </c>
      <c r="E12" s="3" t="s">
        <v>9</v>
      </c>
      <c r="F12" s="3" t="s">
        <v>40</v>
      </c>
    </row>
    <row r="13" spans="1:6" s="1" customFormat="1" ht="18" customHeight="1">
      <c r="A13" s="4">
        <v>12</v>
      </c>
      <c r="B13" s="3" t="s">
        <v>6</v>
      </c>
      <c r="C13" s="3" t="s">
        <v>41</v>
      </c>
      <c r="D13" s="3" t="s">
        <v>42</v>
      </c>
      <c r="E13" s="3" t="s">
        <v>9</v>
      </c>
      <c r="F13" s="3" t="s">
        <v>43</v>
      </c>
    </row>
    <row r="14" spans="1:6" s="1" customFormat="1" ht="18" customHeight="1">
      <c r="A14" s="4">
        <v>13</v>
      </c>
      <c r="B14" s="3" t="s">
        <v>6</v>
      </c>
      <c r="C14" s="3" t="s">
        <v>44</v>
      </c>
      <c r="D14" s="3" t="s">
        <v>45</v>
      </c>
      <c r="E14" s="3" t="s">
        <v>9</v>
      </c>
      <c r="F14" s="3" t="s">
        <v>46</v>
      </c>
    </row>
    <row r="15" spans="1:6" s="1" customFormat="1" ht="18" customHeight="1">
      <c r="A15" s="4">
        <v>14</v>
      </c>
      <c r="B15" s="3" t="s">
        <v>6</v>
      </c>
      <c r="C15" s="3" t="s">
        <v>47</v>
      </c>
      <c r="D15" s="3" t="s">
        <v>48</v>
      </c>
      <c r="E15" s="3" t="s">
        <v>9</v>
      </c>
      <c r="F15" s="3" t="s">
        <v>49</v>
      </c>
    </row>
    <row r="16" spans="1:6" s="1" customFormat="1" ht="18" customHeight="1">
      <c r="A16" s="4">
        <v>15</v>
      </c>
      <c r="B16" s="3" t="s">
        <v>6</v>
      </c>
      <c r="C16" s="3" t="s">
        <v>50</v>
      </c>
      <c r="D16" s="3" t="s">
        <v>21</v>
      </c>
      <c r="E16" s="3" t="s">
        <v>9</v>
      </c>
      <c r="F16" s="3" t="s">
        <v>51</v>
      </c>
    </row>
    <row r="17" spans="1:6" s="1" customFormat="1" ht="18" customHeight="1">
      <c r="A17" s="4">
        <v>16</v>
      </c>
      <c r="B17" s="3" t="s">
        <v>6</v>
      </c>
      <c r="C17" s="3" t="s">
        <v>52</v>
      </c>
      <c r="D17" s="3" t="s">
        <v>53</v>
      </c>
      <c r="E17" s="3" t="s">
        <v>9</v>
      </c>
      <c r="F17" s="3" t="s">
        <v>54</v>
      </c>
    </row>
    <row r="18" spans="1:6" s="1" customFormat="1" ht="18" customHeight="1">
      <c r="A18" s="4">
        <v>17</v>
      </c>
      <c r="B18" s="3" t="s">
        <v>6</v>
      </c>
      <c r="C18" s="3" t="s">
        <v>55</v>
      </c>
      <c r="D18" s="3" t="s">
        <v>56</v>
      </c>
      <c r="E18" s="3" t="s">
        <v>9</v>
      </c>
      <c r="F18" s="3" t="s">
        <v>57</v>
      </c>
    </row>
    <row r="19" spans="1:6" s="1" customFormat="1" ht="18" customHeight="1">
      <c r="A19" s="4">
        <v>18</v>
      </c>
      <c r="B19" s="3" t="s">
        <v>6</v>
      </c>
      <c r="C19" s="3" t="s">
        <v>58</v>
      </c>
      <c r="D19" s="3" t="s">
        <v>59</v>
      </c>
      <c r="E19" s="3" t="s">
        <v>9</v>
      </c>
      <c r="F19" s="3" t="s">
        <v>60</v>
      </c>
    </row>
    <row r="20" spans="1:6" s="1" customFormat="1" ht="18" customHeight="1">
      <c r="A20" s="4">
        <v>19</v>
      </c>
      <c r="B20" s="3" t="s">
        <v>6</v>
      </c>
      <c r="C20" s="3" t="s">
        <v>61</v>
      </c>
      <c r="D20" s="3" t="s">
        <v>62</v>
      </c>
      <c r="E20" s="3" t="s">
        <v>9</v>
      </c>
      <c r="F20" s="3" t="s">
        <v>63</v>
      </c>
    </row>
    <row r="21" spans="1:6" s="1" customFormat="1" ht="18" customHeight="1">
      <c r="A21" s="4">
        <v>20</v>
      </c>
      <c r="B21" s="3" t="s">
        <v>6</v>
      </c>
      <c r="C21" s="3" t="s">
        <v>64</v>
      </c>
      <c r="D21" s="3" t="s">
        <v>65</v>
      </c>
      <c r="E21" s="3" t="s">
        <v>9</v>
      </c>
      <c r="F21" s="3" t="s">
        <v>66</v>
      </c>
    </row>
    <row r="22" spans="1:6" s="1" customFormat="1" ht="18" customHeight="1">
      <c r="A22" s="4">
        <v>21</v>
      </c>
      <c r="B22" s="3" t="s">
        <v>6</v>
      </c>
      <c r="C22" s="3" t="s">
        <v>67</v>
      </c>
      <c r="D22" s="3" t="s">
        <v>68</v>
      </c>
      <c r="E22" s="3" t="s">
        <v>9</v>
      </c>
      <c r="F22" s="3" t="s">
        <v>69</v>
      </c>
    </row>
    <row r="23" spans="1:6" s="1" customFormat="1" ht="18" customHeight="1">
      <c r="A23" s="4">
        <v>22</v>
      </c>
      <c r="B23" s="3" t="s">
        <v>6</v>
      </c>
      <c r="C23" s="3" t="s">
        <v>70</v>
      </c>
      <c r="D23" s="3" t="s">
        <v>71</v>
      </c>
      <c r="E23" s="3" t="s">
        <v>9</v>
      </c>
      <c r="F23" s="3" t="s">
        <v>72</v>
      </c>
    </row>
    <row r="24" spans="1:6" s="1" customFormat="1" ht="18" customHeight="1">
      <c r="A24" s="4">
        <v>23</v>
      </c>
      <c r="B24" s="3" t="s">
        <v>6</v>
      </c>
      <c r="C24" s="3" t="s">
        <v>73</v>
      </c>
      <c r="D24" s="3" t="s">
        <v>74</v>
      </c>
      <c r="E24" s="3" t="s">
        <v>75</v>
      </c>
      <c r="F24" s="3" t="s">
        <v>76</v>
      </c>
    </row>
    <row r="25" spans="1:6" s="1" customFormat="1" ht="18" customHeight="1">
      <c r="A25" s="4">
        <v>24</v>
      </c>
      <c r="B25" s="3" t="s">
        <v>6</v>
      </c>
      <c r="C25" s="3" t="s">
        <v>77</v>
      </c>
      <c r="D25" s="3" t="s">
        <v>78</v>
      </c>
      <c r="E25" s="3" t="s">
        <v>9</v>
      </c>
      <c r="F25" s="3" t="s">
        <v>79</v>
      </c>
    </row>
    <row r="26" spans="1:6" s="1" customFormat="1" ht="18" customHeight="1">
      <c r="A26" s="4">
        <v>25</v>
      </c>
      <c r="B26" s="3" t="s">
        <v>6</v>
      </c>
      <c r="C26" s="3" t="s">
        <v>80</v>
      </c>
      <c r="D26" s="3" t="s">
        <v>81</v>
      </c>
      <c r="E26" s="3" t="s">
        <v>9</v>
      </c>
      <c r="F26" s="3" t="s">
        <v>82</v>
      </c>
    </row>
    <row r="27" spans="1:6" s="1" customFormat="1" ht="18" customHeight="1">
      <c r="A27" s="4">
        <v>26</v>
      </c>
      <c r="B27" s="3" t="s">
        <v>6</v>
      </c>
      <c r="C27" s="3" t="s">
        <v>83</v>
      </c>
      <c r="D27" s="3" t="s">
        <v>84</v>
      </c>
      <c r="E27" s="3" t="s">
        <v>85</v>
      </c>
      <c r="F27" s="3" t="s">
        <v>86</v>
      </c>
    </row>
    <row r="28" spans="1:6" s="1" customFormat="1" ht="18" customHeight="1">
      <c r="A28" s="4">
        <v>27</v>
      </c>
      <c r="B28" s="3" t="s">
        <v>6</v>
      </c>
      <c r="C28" s="3" t="s">
        <v>87</v>
      </c>
      <c r="D28" s="3" t="s">
        <v>88</v>
      </c>
      <c r="E28" s="3" t="s">
        <v>85</v>
      </c>
      <c r="F28" s="3" t="s">
        <v>89</v>
      </c>
    </row>
    <row r="29" spans="1:6" s="1" customFormat="1" ht="18" customHeight="1">
      <c r="A29" s="4">
        <v>28</v>
      </c>
      <c r="B29" s="3" t="s">
        <v>6</v>
      </c>
      <c r="C29" s="3" t="s">
        <v>90</v>
      </c>
      <c r="D29" s="3" t="s">
        <v>91</v>
      </c>
      <c r="E29" s="3" t="s">
        <v>85</v>
      </c>
      <c r="F29" s="3" t="s">
        <v>92</v>
      </c>
    </row>
    <row r="30" spans="1:6" s="1" customFormat="1" ht="18" customHeight="1">
      <c r="A30" s="4">
        <v>29</v>
      </c>
      <c r="B30" s="3" t="s">
        <v>6</v>
      </c>
      <c r="C30" s="3" t="s">
        <v>93</v>
      </c>
      <c r="D30" s="3" t="s">
        <v>91</v>
      </c>
      <c r="E30" s="3" t="s">
        <v>85</v>
      </c>
      <c r="F30" s="3" t="s">
        <v>94</v>
      </c>
    </row>
    <row r="31" spans="1:6" s="1" customFormat="1" ht="18" customHeight="1">
      <c r="A31" s="4">
        <v>30</v>
      </c>
      <c r="B31" s="3" t="s">
        <v>6</v>
      </c>
      <c r="C31" s="3" t="s">
        <v>95</v>
      </c>
      <c r="D31" s="3" t="s">
        <v>96</v>
      </c>
      <c r="E31" s="3" t="s">
        <v>85</v>
      </c>
      <c r="F31" s="3" t="s">
        <v>97</v>
      </c>
    </row>
    <row r="32" spans="1:6" s="1" customFormat="1" ht="18" customHeight="1">
      <c r="A32" s="4">
        <v>31</v>
      </c>
      <c r="B32" s="3" t="s">
        <v>6</v>
      </c>
      <c r="C32" s="3" t="s">
        <v>98</v>
      </c>
      <c r="D32" s="3" t="s">
        <v>99</v>
      </c>
      <c r="E32" s="3" t="s">
        <v>85</v>
      </c>
      <c r="F32" s="3" t="s">
        <v>100</v>
      </c>
    </row>
    <row r="33" spans="1:6" s="1" customFormat="1" ht="18" customHeight="1">
      <c r="A33" s="4">
        <v>32</v>
      </c>
      <c r="B33" s="3" t="s">
        <v>6</v>
      </c>
      <c r="C33" s="3" t="s">
        <v>20</v>
      </c>
      <c r="D33" s="3" t="s">
        <v>101</v>
      </c>
      <c r="E33" s="3" t="s">
        <v>85</v>
      </c>
      <c r="F33" s="3" t="s">
        <v>102</v>
      </c>
    </row>
    <row r="34" spans="1:6" s="1" customFormat="1" ht="18" customHeight="1">
      <c r="A34" s="4">
        <v>33</v>
      </c>
      <c r="B34" s="3" t="s">
        <v>6</v>
      </c>
      <c r="C34" s="3" t="s">
        <v>103</v>
      </c>
      <c r="D34" s="3" t="s">
        <v>104</v>
      </c>
      <c r="E34" s="3" t="s">
        <v>85</v>
      </c>
      <c r="F34" s="3" t="s">
        <v>105</v>
      </c>
    </row>
    <row r="35" spans="1:6" s="1" customFormat="1" ht="18" customHeight="1">
      <c r="A35" s="4">
        <v>34</v>
      </c>
      <c r="B35" s="3" t="s">
        <v>6</v>
      </c>
      <c r="C35" s="3" t="s">
        <v>20</v>
      </c>
      <c r="D35" s="3" t="s">
        <v>106</v>
      </c>
      <c r="E35" s="3" t="s">
        <v>85</v>
      </c>
      <c r="F35" s="3" t="s">
        <v>107</v>
      </c>
    </row>
    <row r="36" spans="1:6" s="1" customFormat="1" ht="18" customHeight="1">
      <c r="A36" s="4">
        <v>35</v>
      </c>
      <c r="B36" s="3" t="s">
        <v>6</v>
      </c>
      <c r="C36" s="3" t="s">
        <v>108</v>
      </c>
      <c r="D36" s="3" t="s">
        <v>91</v>
      </c>
      <c r="E36" s="3" t="s">
        <v>85</v>
      </c>
      <c r="F36" s="3" t="s">
        <v>109</v>
      </c>
    </row>
    <row r="37" spans="1:6" s="1" customFormat="1" ht="18" customHeight="1">
      <c r="A37" s="4">
        <v>36</v>
      </c>
      <c r="B37" s="3" t="s">
        <v>6</v>
      </c>
      <c r="C37" s="3" t="s">
        <v>110</v>
      </c>
      <c r="D37" s="3" t="s">
        <v>111</v>
      </c>
      <c r="E37" s="3" t="s">
        <v>85</v>
      </c>
      <c r="F37" s="3" t="s">
        <v>112</v>
      </c>
    </row>
    <row r="38" spans="1:6" s="1" customFormat="1" ht="18" customHeight="1">
      <c r="A38" s="4">
        <v>37</v>
      </c>
      <c r="B38" s="3" t="s">
        <v>6</v>
      </c>
      <c r="C38" s="3" t="s">
        <v>113</v>
      </c>
      <c r="D38" s="3" t="s">
        <v>91</v>
      </c>
      <c r="E38" s="3" t="s">
        <v>85</v>
      </c>
      <c r="F38" s="3" t="s">
        <v>114</v>
      </c>
    </row>
    <row r="39" spans="1:6" s="1" customFormat="1" ht="18" customHeight="1">
      <c r="A39" s="4">
        <v>38</v>
      </c>
      <c r="B39" s="3" t="s">
        <v>6</v>
      </c>
      <c r="C39" s="3" t="s">
        <v>20</v>
      </c>
      <c r="D39" s="3" t="s">
        <v>115</v>
      </c>
      <c r="E39" s="3" t="s">
        <v>85</v>
      </c>
      <c r="F39" s="3" t="s">
        <v>116</v>
      </c>
    </row>
    <row r="40" spans="1:6" s="1" customFormat="1" ht="18" customHeight="1">
      <c r="A40" s="4">
        <v>39</v>
      </c>
      <c r="B40" s="3" t="s">
        <v>6</v>
      </c>
      <c r="C40" s="3" t="s">
        <v>117</v>
      </c>
      <c r="D40" s="3" t="s">
        <v>118</v>
      </c>
      <c r="E40" s="3" t="s">
        <v>85</v>
      </c>
      <c r="F40" s="3" t="s">
        <v>119</v>
      </c>
    </row>
    <row r="41" spans="1:6" s="1" customFormat="1" ht="18" customHeight="1">
      <c r="A41" s="4">
        <v>40</v>
      </c>
      <c r="B41" s="3" t="s">
        <v>6</v>
      </c>
      <c r="C41" s="3" t="s">
        <v>120</v>
      </c>
      <c r="D41" s="3" t="s">
        <v>121</v>
      </c>
      <c r="E41" s="3" t="s">
        <v>85</v>
      </c>
      <c r="F41" s="3" t="s">
        <v>122</v>
      </c>
    </row>
    <row r="42" spans="1:6" s="1" customFormat="1" ht="18" customHeight="1">
      <c r="A42" s="4">
        <v>41</v>
      </c>
      <c r="B42" s="3" t="s">
        <v>6</v>
      </c>
      <c r="C42" s="3" t="s">
        <v>123</v>
      </c>
      <c r="D42" s="3" t="s">
        <v>124</v>
      </c>
      <c r="E42" s="3" t="s">
        <v>85</v>
      </c>
      <c r="F42" s="3" t="s">
        <v>125</v>
      </c>
    </row>
    <row r="43" spans="1:6" s="1" customFormat="1" ht="18" customHeight="1">
      <c r="A43" s="4">
        <v>42</v>
      </c>
      <c r="B43" s="3" t="s">
        <v>6</v>
      </c>
      <c r="C43" s="3" t="s">
        <v>126</v>
      </c>
      <c r="D43" s="3" t="s">
        <v>91</v>
      </c>
      <c r="E43" s="3" t="s">
        <v>85</v>
      </c>
      <c r="F43" s="3" t="s">
        <v>127</v>
      </c>
    </row>
    <row r="44" spans="1:6" s="1" customFormat="1" ht="18" customHeight="1">
      <c r="A44" s="4">
        <v>43</v>
      </c>
      <c r="B44" s="3" t="s">
        <v>6</v>
      </c>
      <c r="C44" s="3" t="s">
        <v>20</v>
      </c>
      <c r="D44" s="3" t="s">
        <v>91</v>
      </c>
      <c r="E44" s="3" t="s">
        <v>85</v>
      </c>
      <c r="F44" s="3" t="s">
        <v>128</v>
      </c>
    </row>
    <row r="45" spans="1:6" s="1" customFormat="1" ht="18" customHeight="1">
      <c r="A45" s="4">
        <v>44</v>
      </c>
      <c r="B45" s="3" t="s">
        <v>6</v>
      </c>
      <c r="C45" s="3" t="s">
        <v>129</v>
      </c>
      <c r="D45" s="3" t="s">
        <v>130</v>
      </c>
      <c r="E45" s="3" t="s">
        <v>85</v>
      </c>
      <c r="F45" s="3" t="s">
        <v>131</v>
      </c>
    </row>
    <row r="46" spans="1:6" s="1" customFormat="1" ht="18" customHeight="1">
      <c r="A46" s="4">
        <v>45</v>
      </c>
      <c r="B46" s="3" t="s">
        <v>6</v>
      </c>
      <c r="C46" s="3"/>
      <c r="D46" s="3" t="s">
        <v>132</v>
      </c>
      <c r="E46" s="3" t="s">
        <v>85</v>
      </c>
      <c r="F46" s="3" t="s">
        <v>133</v>
      </c>
    </row>
    <row r="47" spans="1:6" s="1" customFormat="1" ht="18" customHeight="1">
      <c r="A47" s="4">
        <v>46</v>
      </c>
      <c r="B47" s="3" t="s">
        <v>6</v>
      </c>
      <c r="C47" s="3" t="s">
        <v>134</v>
      </c>
      <c r="D47" s="3" t="s">
        <v>135</v>
      </c>
      <c r="E47" s="3" t="s">
        <v>85</v>
      </c>
      <c r="F47" s="3" t="s">
        <v>136</v>
      </c>
    </row>
    <row r="48" spans="1:6" s="1" customFormat="1" ht="18" customHeight="1">
      <c r="A48" s="4">
        <v>47</v>
      </c>
      <c r="B48" s="3" t="s">
        <v>6</v>
      </c>
      <c r="C48" s="3" t="s">
        <v>137</v>
      </c>
      <c r="D48" s="3" t="s">
        <v>138</v>
      </c>
      <c r="E48" s="3" t="s">
        <v>85</v>
      </c>
      <c r="F48" s="3" t="s">
        <v>139</v>
      </c>
    </row>
    <row r="49" spans="1:6" s="1" customFormat="1" ht="18" customHeight="1">
      <c r="A49" s="4">
        <v>48</v>
      </c>
      <c r="B49" s="3" t="s">
        <v>6</v>
      </c>
      <c r="C49" s="3" t="s">
        <v>120</v>
      </c>
      <c r="D49" s="3" t="s">
        <v>140</v>
      </c>
      <c r="E49" s="3" t="s">
        <v>85</v>
      </c>
      <c r="F49" s="3" t="s">
        <v>141</v>
      </c>
    </row>
    <row r="50" spans="1:6" s="1" customFormat="1" ht="18" customHeight="1">
      <c r="A50" s="4">
        <v>49</v>
      </c>
      <c r="B50" s="3" t="s">
        <v>6</v>
      </c>
      <c r="C50" s="3" t="s">
        <v>142</v>
      </c>
      <c r="D50" s="3" t="s">
        <v>143</v>
      </c>
      <c r="E50" s="3" t="s">
        <v>85</v>
      </c>
      <c r="F50" s="3" t="s">
        <v>144</v>
      </c>
    </row>
    <row r="51" spans="1:6" s="1" customFormat="1" ht="18" customHeight="1">
      <c r="A51" s="4">
        <v>50</v>
      </c>
      <c r="B51" s="3" t="s">
        <v>6</v>
      </c>
      <c r="C51" s="3" t="s">
        <v>145</v>
      </c>
      <c r="D51" s="3" t="s">
        <v>146</v>
      </c>
      <c r="E51" s="3" t="s">
        <v>85</v>
      </c>
      <c r="F51" s="3" t="s">
        <v>147</v>
      </c>
    </row>
    <row r="52" spans="1:6" s="1" customFormat="1" ht="18" customHeight="1">
      <c r="A52" s="4">
        <v>51</v>
      </c>
      <c r="B52" s="3" t="s">
        <v>6</v>
      </c>
      <c r="C52" s="3" t="s">
        <v>103</v>
      </c>
      <c r="D52" s="3" t="s">
        <v>148</v>
      </c>
      <c r="E52" s="3" t="s">
        <v>85</v>
      </c>
      <c r="F52" s="3" t="s">
        <v>149</v>
      </c>
    </row>
    <row r="53" spans="1:6" s="1" customFormat="1" ht="18" customHeight="1">
      <c r="A53" s="4">
        <v>52</v>
      </c>
      <c r="B53" s="3" t="s">
        <v>6</v>
      </c>
      <c r="C53" s="3" t="s">
        <v>150</v>
      </c>
      <c r="D53" s="3" t="s">
        <v>151</v>
      </c>
      <c r="E53" s="3" t="s">
        <v>85</v>
      </c>
      <c r="F53" s="3" t="s">
        <v>152</v>
      </c>
    </row>
    <row r="54" spans="1:6" s="1" customFormat="1" ht="18" customHeight="1">
      <c r="A54" s="4">
        <v>53</v>
      </c>
      <c r="B54" s="3" t="s">
        <v>6</v>
      </c>
      <c r="C54" s="3" t="s">
        <v>153</v>
      </c>
      <c r="D54" s="3" t="s">
        <v>135</v>
      </c>
      <c r="E54" s="3" t="s">
        <v>85</v>
      </c>
      <c r="F54" s="3" t="s">
        <v>154</v>
      </c>
    </row>
    <row r="55" spans="1:6" s="1" customFormat="1" ht="18" customHeight="1">
      <c r="A55" s="4">
        <v>54</v>
      </c>
      <c r="B55" s="3" t="s">
        <v>6</v>
      </c>
      <c r="C55" s="3" t="s">
        <v>155</v>
      </c>
      <c r="D55" s="3" t="s">
        <v>91</v>
      </c>
      <c r="E55" s="3" t="s">
        <v>85</v>
      </c>
      <c r="F55" s="3" t="s">
        <v>154</v>
      </c>
    </row>
    <row r="56" spans="1:6" s="1" customFormat="1" ht="18" customHeight="1">
      <c r="A56" s="4">
        <v>55</v>
      </c>
      <c r="B56" s="3" t="s">
        <v>6</v>
      </c>
      <c r="C56" s="3"/>
      <c r="D56" s="3" t="s">
        <v>156</v>
      </c>
      <c r="E56" s="3" t="s">
        <v>85</v>
      </c>
      <c r="F56" s="3" t="s">
        <v>157</v>
      </c>
    </row>
    <row r="57" spans="1:6" s="1" customFormat="1" ht="18" customHeight="1">
      <c r="A57" s="4">
        <v>56</v>
      </c>
      <c r="B57" s="3" t="s">
        <v>6</v>
      </c>
      <c r="C57" s="3" t="s">
        <v>158</v>
      </c>
      <c r="D57" s="3" t="s">
        <v>91</v>
      </c>
      <c r="E57" s="3" t="s">
        <v>85</v>
      </c>
      <c r="F57" s="3" t="s">
        <v>159</v>
      </c>
    </row>
    <row r="58" spans="1:6" s="1" customFormat="1" ht="18" customHeight="1">
      <c r="A58" s="4">
        <v>57</v>
      </c>
      <c r="B58" s="3" t="s">
        <v>6</v>
      </c>
      <c r="C58" s="3" t="s">
        <v>20</v>
      </c>
      <c r="D58" s="3" t="s">
        <v>160</v>
      </c>
      <c r="E58" s="3" t="s">
        <v>85</v>
      </c>
      <c r="F58" s="3" t="s">
        <v>161</v>
      </c>
    </row>
    <row r="59" spans="1:6" s="1" customFormat="1" ht="18" customHeight="1">
      <c r="A59" s="4">
        <v>58</v>
      </c>
      <c r="B59" s="3" t="s">
        <v>6</v>
      </c>
      <c r="C59" s="3" t="s">
        <v>162</v>
      </c>
      <c r="D59" s="3" t="s">
        <v>163</v>
      </c>
      <c r="E59" s="3" t="s">
        <v>85</v>
      </c>
      <c r="F59" s="3" t="s">
        <v>164</v>
      </c>
    </row>
    <row r="60" spans="1:6" s="1" customFormat="1" ht="18" customHeight="1">
      <c r="A60" s="4">
        <v>59</v>
      </c>
      <c r="B60" s="3" t="s">
        <v>6</v>
      </c>
      <c r="C60" s="3" t="s">
        <v>165</v>
      </c>
      <c r="D60" s="3" t="s">
        <v>91</v>
      </c>
      <c r="E60" s="3" t="s">
        <v>85</v>
      </c>
      <c r="F60" s="3" t="s">
        <v>166</v>
      </c>
    </row>
    <row r="61" spans="1:6" s="1" customFormat="1" ht="18" customHeight="1">
      <c r="A61" s="4">
        <v>60</v>
      </c>
      <c r="B61" s="3" t="s">
        <v>6</v>
      </c>
      <c r="C61" s="3"/>
      <c r="D61" s="3" t="s">
        <v>167</v>
      </c>
      <c r="E61" s="3" t="s">
        <v>85</v>
      </c>
      <c r="F61" s="3" t="s">
        <v>168</v>
      </c>
    </row>
    <row r="62" spans="1:6" s="1" customFormat="1" ht="18" customHeight="1">
      <c r="A62" s="4">
        <v>61</v>
      </c>
      <c r="B62" s="3" t="s">
        <v>6</v>
      </c>
      <c r="C62" s="3" t="s">
        <v>169</v>
      </c>
      <c r="D62" s="3" t="s">
        <v>170</v>
      </c>
      <c r="E62" s="3" t="s">
        <v>85</v>
      </c>
      <c r="F62" s="3" t="s">
        <v>171</v>
      </c>
    </row>
    <row r="63" spans="1:6" s="1" customFormat="1" ht="18" customHeight="1">
      <c r="A63" s="4">
        <v>62</v>
      </c>
      <c r="B63" s="3" t="s">
        <v>6</v>
      </c>
      <c r="C63" s="3" t="s">
        <v>172</v>
      </c>
      <c r="D63" s="3" t="s">
        <v>91</v>
      </c>
      <c r="E63" s="3" t="s">
        <v>85</v>
      </c>
      <c r="F63" s="3" t="s">
        <v>173</v>
      </c>
    </row>
    <row r="64" spans="1:6" s="1" customFormat="1" ht="18" customHeight="1">
      <c r="A64" s="4">
        <v>63</v>
      </c>
      <c r="B64" s="3" t="s">
        <v>6</v>
      </c>
      <c r="C64" s="3" t="s">
        <v>174</v>
      </c>
      <c r="D64" s="3" t="s">
        <v>175</v>
      </c>
      <c r="E64" s="3" t="s">
        <v>85</v>
      </c>
      <c r="F64" s="3" t="s">
        <v>176</v>
      </c>
    </row>
    <row r="65" spans="1:6" s="1" customFormat="1" ht="18" customHeight="1">
      <c r="A65" s="4">
        <v>64</v>
      </c>
      <c r="B65" s="3" t="s">
        <v>6</v>
      </c>
      <c r="C65" s="3" t="s">
        <v>177</v>
      </c>
      <c r="D65" s="3" t="s">
        <v>178</v>
      </c>
      <c r="E65" s="3" t="s">
        <v>85</v>
      </c>
      <c r="F65" s="3" t="s">
        <v>179</v>
      </c>
    </row>
    <row r="66" spans="1:6" s="1" customFormat="1" ht="18" customHeight="1">
      <c r="A66" s="4">
        <v>65</v>
      </c>
      <c r="B66" s="3" t="s">
        <v>6</v>
      </c>
      <c r="C66" s="3" t="s">
        <v>20</v>
      </c>
      <c r="D66" s="3" t="s">
        <v>180</v>
      </c>
      <c r="E66" s="3" t="s">
        <v>85</v>
      </c>
      <c r="F66" s="3" t="s">
        <v>181</v>
      </c>
    </row>
    <row r="67" spans="1:6" s="1" customFormat="1" ht="18" customHeight="1">
      <c r="A67" s="4">
        <v>66</v>
      </c>
      <c r="B67" s="3" t="s">
        <v>6</v>
      </c>
      <c r="C67" s="3" t="s">
        <v>182</v>
      </c>
      <c r="D67" s="3" t="s">
        <v>183</v>
      </c>
      <c r="E67" s="3" t="s">
        <v>85</v>
      </c>
      <c r="F67" s="3" t="s">
        <v>184</v>
      </c>
    </row>
    <row r="68" spans="1:6" s="1" customFormat="1" ht="18" customHeight="1">
      <c r="A68" s="4">
        <v>67</v>
      </c>
      <c r="B68" s="3" t="s">
        <v>6</v>
      </c>
      <c r="C68" s="3" t="s">
        <v>20</v>
      </c>
      <c r="D68" s="3" t="s">
        <v>185</v>
      </c>
      <c r="E68" s="3" t="s">
        <v>85</v>
      </c>
      <c r="F68" s="3" t="s">
        <v>186</v>
      </c>
    </row>
    <row r="69" spans="1:6" s="1" customFormat="1" ht="18" customHeight="1">
      <c r="A69" s="4">
        <v>68</v>
      </c>
      <c r="B69" s="3" t="s">
        <v>6</v>
      </c>
      <c r="C69" s="3" t="s">
        <v>187</v>
      </c>
      <c r="D69" s="3" t="s">
        <v>188</v>
      </c>
      <c r="E69" s="3" t="s">
        <v>85</v>
      </c>
      <c r="F69" s="3" t="s">
        <v>189</v>
      </c>
    </row>
    <row r="70" spans="1:6" s="1" customFormat="1" ht="18" customHeight="1">
      <c r="A70" s="4">
        <v>69</v>
      </c>
      <c r="B70" s="3" t="s">
        <v>6</v>
      </c>
      <c r="C70" s="3" t="s">
        <v>20</v>
      </c>
      <c r="D70" s="3" t="s">
        <v>190</v>
      </c>
      <c r="E70" s="3" t="s">
        <v>85</v>
      </c>
      <c r="F70" s="3" t="s">
        <v>191</v>
      </c>
    </row>
    <row r="71" spans="1:6" s="1" customFormat="1" ht="18" customHeight="1">
      <c r="A71" s="4">
        <v>70</v>
      </c>
      <c r="B71" s="3" t="s">
        <v>6</v>
      </c>
      <c r="C71" s="3" t="s">
        <v>192</v>
      </c>
      <c r="D71" s="3" t="s">
        <v>193</v>
      </c>
      <c r="E71" s="3" t="s">
        <v>9</v>
      </c>
      <c r="F71" s="3" t="s">
        <v>194</v>
      </c>
    </row>
    <row r="72" spans="1:6" s="1" customFormat="1" ht="18" customHeight="1">
      <c r="A72" s="4">
        <v>71</v>
      </c>
      <c r="B72" s="3" t="s">
        <v>6</v>
      </c>
      <c r="C72" s="3" t="s">
        <v>195</v>
      </c>
      <c r="D72" s="3" t="s">
        <v>196</v>
      </c>
      <c r="E72" s="3" t="s">
        <v>197</v>
      </c>
      <c r="F72" s="3" t="s">
        <v>198</v>
      </c>
    </row>
    <row r="73" spans="1:6" s="1" customFormat="1" ht="18" customHeight="1">
      <c r="A73" s="4">
        <v>72</v>
      </c>
      <c r="B73" s="3" t="s">
        <v>6</v>
      </c>
      <c r="C73" s="3" t="s">
        <v>199</v>
      </c>
      <c r="D73" s="3" t="s">
        <v>200</v>
      </c>
      <c r="E73" s="3" t="s">
        <v>197</v>
      </c>
      <c r="F73" s="3" t="s">
        <v>201</v>
      </c>
    </row>
    <row r="74" spans="1:6" s="1" customFormat="1" ht="18" customHeight="1">
      <c r="A74" s="4">
        <v>73</v>
      </c>
      <c r="B74" s="3" t="s">
        <v>6</v>
      </c>
      <c r="C74" s="3" t="s">
        <v>202</v>
      </c>
      <c r="D74" s="3" t="s">
        <v>203</v>
      </c>
      <c r="E74" s="3" t="s">
        <v>197</v>
      </c>
      <c r="F74" s="3" t="s">
        <v>204</v>
      </c>
    </row>
    <row r="75" spans="1:6" s="1" customFormat="1" ht="18" customHeight="1">
      <c r="A75" s="4">
        <v>74</v>
      </c>
      <c r="B75" s="3" t="s">
        <v>6</v>
      </c>
      <c r="C75" s="3" t="s">
        <v>205</v>
      </c>
      <c r="D75" s="3" t="s">
        <v>206</v>
      </c>
      <c r="E75" s="3" t="s">
        <v>197</v>
      </c>
      <c r="F75" s="3" t="s">
        <v>207</v>
      </c>
    </row>
    <row r="76" spans="1:6" s="1" customFormat="1" ht="18" customHeight="1">
      <c r="A76" s="4">
        <v>75</v>
      </c>
      <c r="B76" s="3" t="s">
        <v>6</v>
      </c>
      <c r="C76" s="3" t="s">
        <v>208</v>
      </c>
      <c r="D76" s="3" t="s">
        <v>196</v>
      </c>
      <c r="E76" s="3" t="s">
        <v>197</v>
      </c>
      <c r="F76" s="3" t="s">
        <v>209</v>
      </c>
    </row>
    <row r="77" spans="1:6" s="1" customFormat="1" ht="18" customHeight="1">
      <c r="A77" s="4">
        <v>76</v>
      </c>
      <c r="B77" s="3" t="s">
        <v>6</v>
      </c>
      <c r="C77" s="3" t="s">
        <v>210</v>
      </c>
      <c r="D77" s="3" t="s">
        <v>196</v>
      </c>
      <c r="E77" s="3" t="s">
        <v>197</v>
      </c>
      <c r="F77" s="3" t="s">
        <v>211</v>
      </c>
    </row>
    <row r="78" spans="1:6" s="1" customFormat="1" ht="18" customHeight="1">
      <c r="A78" s="4">
        <v>77</v>
      </c>
      <c r="B78" s="3" t="s">
        <v>6</v>
      </c>
      <c r="C78" s="3" t="s">
        <v>212</v>
      </c>
      <c r="D78" s="3" t="s">
        <v>196</v>
      </c>
      <c r="E78" s="3" t="s">
        <v>197</v>
      </c>
      <c r="F78" s="3" t="s">
        <v>213</v>
      </c>
    </row>
    <row r="79" spans="1:6" s="1" customFormat="1" ht="18" customHeight="1">
      <c r="A79" s="4">
        <v>78</v>
      </c>
      <c r="B79" s="3" t="s">
        <v>6</v>
      </c>
      <c r="C79" s="3" t="s">
        <v>214</v>
      </c>
      <c r="D79" s="3" t="s">
        <v>215</v>
      </c>
      <c r="E79" s="3" t="s">
        <v>197</v>
      </c>
      <c r="F79" s="3" t="s">
        <v>216</v>
      </c>
    </row>
    <row r="80" spans="1:6" s="1" customFormat="1" ht="18" customHeight="1">
      <c r="A80" s="4">
        <v>79</v>
      </c>
      <c r="B80" s="3" t="s">
        <v>6</v>
      </c>
      <c r="C80" s="3" t="s">
        <v>217</v>
      </c>
      <c r="D80" s="3" t="s">
        <v>218</v>
      </c>
      <c r="E80" s="3" t="s">
        <v>197</v>
      </c>
      <c r="F80" s="3" t="s">
        <v>219</v>
      </c>
    </row>
    <row r="81" spans="1:6" s="1" customFormat="1" ht="18" customHeight="1">
      <c r="A81" s="4">
        <v>80</v>
      </c>
      <c r="B81" s="3" t="s">
        <v>6</v>
      </c>
      <c r="C81" s="3" t="s">
        <v>220</v>
      </c>
      <c r="D81" s="3" t="s">
        <v>196</v>
      </c>
      <c r="E81" s="3" t="s">
        <v>197</v>
      </c>
      <c r="F81" s="3" t="s">
        <v>221</v>
      </c>
    </row>
    <row r="82" spans="1:6" s="1" customFormat="1" ht="18" customHeight="1">
      <c r="A82" s="4">
        <v>81</v>
      </c>
      <c r="B82" s="3" t="s">
        <v>6</v>
      </c>
      <c r="C82" s="3" t="s">
        <v>222</v>
      </c>
      <c r="D82" s="3" t="s">
        <v>196</v>
      </c>
      <c r="E82" s="3" t="s">
        <v>197</v>
      </c>
      <c r="F82" s="3" t="s">
        <v>223</v>
      </c>
    </row>
    <row r="83" spans="1:6" s="1" customFormat="1" ht="18" customHeight="1">
      <c r="A83" s="4">
        <v>82</v>
      </c>
      <c r="B83" s="3" t="s">
        <v>6</v>
      </c>
      <c r="C83" s="3" t="s">
        <v>224</v>
      </c>
      <c r="D83" s="3" t="s">
        <v>225</v>
      </c>
      <c r="E83" s="3" t="s">
        <v>197</v>
      </c>
      <c r="F83" s="3" t="s">
        <v>226</v>
      </c>
    </row>
    <row r="84" spans="1:6" s="1" customFormat="1" ht="18" customHeight="1">
      <c r="A84" s="4">
        <v>83</v>
      </c>
      <c r="B84" s="3" t="s">
        <v>6</v>
      </c>
      <c r="C84" s="3" t="s">
        <v>227</v>
      </c>
      <c r="D84" s="3" t="s">
        <v>228</v>
      </c>
      <c r="E84" s="3" t="s">
        <v>197</v>
      </c>
      <c r="F84" s="3" t="s">
        <v>229</v>
      </c>
    </row>
    <row r="85" spans="1:6" s="1" customFormat="1" ht="18" customHeight="1">
      <c r="A85" s="4">
        <v>84</v>
      </c>
      <c r="B85" s="3" t="s">
        <v>6</v>
      </c>
      <c r="C85" s="3" t="s">
        <v>230</v>
      </c>
      <c r="D85" s="3" t="s">
        <v>231</v>
      </c>
      <c r="E85" s="3" t="s">
        <v>197</v>
      </c>
      <c r="F85" s="3" t="s">
        <v>232</v>
      </c>
    </row>
    <row r="86" spans="1:6" s="1" customFormat="1" ht="18" customHeight="1">
      <c r="A86" s="4">
        <v>85</v>
      </c>
      <c r="B86" s="3" t="s">
        <v>6</v>
      </c>
      <c r="C86" s="3" t="s">
        <v>233</v>
      </c>
      <c r="D86" s="3" t="s">
        <v>234</v>
      </c>
      <c r="E86" s="3" t="s">
        <v>235</v>
      </c>
      <c r="F86" s="3" t="s">
        <v>236</v>
      </c>
    </row>
    <row r="87" spans="1:6" s="1" customFormat="1" ht="18" customHeight="1">
      <c r="A87" s="4">
        <v>86</v>
      </c>
      <c r="B87" s="3" t="s">
        <v>6</v>
      </c>
      <c r="C87" s="3" t="s">
        <v>237</v>
      </c>
      <c r="D87" s="3" t="s">
        <v>238</v>
      </c>
      <c r="E87" s="3" t="s">
        <v>9</v>
      </c>
      <c r="F87" s="3" t="s">
        <v>239</v>
      </c>
    </row>
    <row r="88" spans="1:6" s="1" customFormat="1" ht="18" customHeight="1">
      <c r="A88" s="4">
        <v>87</v>
      </c>
      <c r="B88" s="3" t="s">
        <v>6</v>
      </c>
      <c r="C88" s="3" t="s">
        <v>240</v>
      </c>
      <c r="D88" s="3" t="s">
        <v>241</v>
      </c>
      <c r="E88" s="3" t="s">
        <v>235</v>
      </c>
      <c r="F88" s="3" t="s">
        <v>242</v>
      </c>
    </row>
    <row r="89" spans="1:6" s="1" customFormat="1" ht="18" customHeight="1">
      <c r="A89" s="4">
        <v>88</v>
      </c>
      <c r="B89" s="3" t="s">
        <v>6</v>
      </c>
      <c r="C89" s="3" t="s">
        <v>233</v>
      </c>
      <c r="D89" s="3" t="s">
        <v>243</v>
      </c>
      <c r="E89" s="3" t="s">
        <v>235</v>
      </c>
      <c r="F89" s="3" t="s">
        <v>244</v>
      </c>
    </row>
    <row r="90" spans="1:6" s="1" customFormat="1" ht="18" customHeight="1">
      <c r="A90" s="4">
        <v>89</v>
      </c>
      <c r="B90" s="3" t="s">
        <v>6</v>
      </c>
      <c r="C90" s="3" t="s">
        <v>245</v>
      </c>
      <c r="D90" s="3" t="s">
        <v>246</v>
      </c>
      <c r="E90" s="3" t="s">
        <v>9</v>
      </c>
      <c r="F90" s="3" t="s">
        <v>247</v>
      </c>
    </row>
    <row r="91" spans="1:6" s="1" customFormat="1" ht="18" customHeight="1">
      <c r="A91" s="4">
        <v>90</v>
      </c>
      <c r="B91" s="3" t="s">
        <v>6</v>
      </c>
      <c r="C91" s="3" t="s">
        <v>248</v>
      </c>
      <c r="D91" s="3" t="s">
        <v>249</v>
      </c>
      <c r="E91" s="3" t="s">
        <v>9</v>
      </c>
      <c r="F91" s="3" t="s">
        <v>250</v>
      </c>
    </row>
    <row r="92" spans="1:6" s="1" customFormat="1" ht="18" customHeight="1">
      <c r="A92" s="4">
        <v>91</v>
      </c>
      <c r="B92" s="3" t="s">
        <v>6</v>
      </c>
      <c r="C92" s="3" t="s">
        <v>251</v>
      </c>
      <c r="D92" s="3" t="s">
        <v>252</v>
      </c>
      <c r="E92" s="3" t="s">
        <v>9</v>
      </c>
      <c r="F92" s="3" t="s">
        <v>253</v>
      </c>
    </row>
    <row r="93" spans="1:6" s="1" customFormat="1" ht="18" customHeight="1">
      <c r="A93" s="4">
        <v>92</v>
      </c>
      <c r="B93" s="3" t="s">
        <v>6</v>
      </c>
      <c r="C93" s="3" t="s">
        <v>254</v>
      </c>
      <c r="D93" s="3" t="s">
        <v>255</v>
      </c>
      <c r="E93" s="3" t="s">
        <v>9</v>
      </c>
      <c r="F93" s="3" t="s">
        <v>256</v>
      </c>
    </row>
    <row r="94" spans="1:6" s="1" customFormat="1" ht="18" customHeight="1">
      <c r="A94" s="4">
        <v>93</v>
      </c>
      <c r="B94" s="3" t="s">
        <v>6</v>
      </c>
      <c r="C94" s="3" t="s">
        <v>257</v>
      </c>
      <c r="D94" s="3" t="s">
        <v>258</v>
      </c>
      <c r="E94" s="3" t="s">
        <v>9</v>
      </c>
      <c r="F94" s="3" t="s">
        <v>259</v>
      </c>
    </row>
    <row r="95" spans="1:6" s="1" customFormat="1" ht="18" customHeight="1">
      <c r="A95" s="4">
        <v>94</v>
      </c>
      <c r="B95" s="3" t="s">
        <v>6</v>
      </c>
      <c r="C95" s="3" t="s">
        <v>260</v>
      </c>
      <c r="D95" s="3" t="s">
        <v>261</v>
      </c>
      <c r="E95" s="3" t="s">
        <v>9</v>
      </c>
      <c r="F95" s="3" t="s">
        <v>262</v>
      </c>
    </row>
    <row r="96" spans="1:6" s="1" customFormat="1" ht="18" customHeight="1">
      <c r="A96" s="4">
        <v>95</v>
      </c>
      <c r="B96" s="3" t="s">
        <v>6</v>
      </c>
      <c r="C96" s="3" t="s">
        <v>263</v>
      </c>
      <c r="D96" s="3" t="s">
        <v>264</v>
      </c>
      <c r="E96" s="3" t="s">
        <v>9</v>
      </c>
      <c r="F96" s="3" t="s">
        <v>265</v>
      </c>
    </row>
    <row r="97" spans="1:6" s="1" customFormat="1" ht="18" customHeight="1">
      <c r="A97" s="4">
        <v>96</v>
      </c>
      <c r="B97" s="3" t="s">
        <v>6</v>
      </c>
      <c r="C97" s="3" t="s">
        <v>266</v>
      </c>
      <c r="D97" s="3" t="s">
        <v>267</v>
      </c>
      <c r="E97" s="3" t="s">
        <v>9</v>
      </c>
      <c r="F97" s="3" t="s">
        <v>268</v>
      </c>
    </row>
    <row r="98" spans="1:6" s="1" customFormat="1" ht="18" customHeight="1">
      <c r="A98" s="4">
        <v>97</v>
      </c>
      <c r="B98" s="3" t="s">
        <v>6</v>
      </c>
      <c r="C98" s="3" t="s">
        <v>269</v>
      </c>
      <c r="D98" s="3" t="s">
        <v>270</v>
      </c>
      <c r="E98" s="3" t="s">
        <v>9</v>
      </c>
      <c r="F98" s="3" t="s">
        <v>271</v>
      </c>
    </row>
    <row r="99" spans="1:6" s="1" customFormat="1" ht="18" customHeight="1">
      <c r="A99" s="4">
        <v>98</v>
      </c>
      <c r="B99" s="3" t="s">
        <v>272</v>
      </c>
      <c r="C99" s="3" t="s">
        <v>273</v>
      </c>
      <c r="D99" s="3" t="s">
        <v>274</v>
      </c>
      <c r="E99" s="3" t="s">
        <v>9</v>
      </c>
      <c r="F99" s="3" t="s">
        <v>275</v>
      </c>
    </row>
    <row r="100" spans="1:6" s="1" customFormat="1" ht="18" customHeight="1">
      <c r="A100" s="4">
        <v>99</v>
      </c>
      <c r="B100" s="3" t="s">
        <v>272</v>
      </c>
      <c r="C100" s="3" t="s">
        <v>276</v>
      </c>
      <c r="D100" s="3" t="s">
        <v>277</v>
      </c>
      <c r="E100" s="3" t="s">
        <v>9</v>
      </c>
      <c r="F100" s="3" t="s">
        <v>278</v>
      </c>
    </row>
    <row r="101" spans="1:6" s="1" customFormat="1" ht="18" customHeight="1">
      <c r="A101" s="4">
        <v>100</v>
      </c>
      <c r="B101" s="3" t="s">
        <v>272</v>
      </c>
      <c r="C101" s="3" t="s">
        <v>279</v>
      </c>
      <c r="D101" s="3" t="s">
        <v>280</v>
      </c>
      <c r="E101" s="3" t="s">
        <v>9</v>
      </c>
      <c r="F101" s="3" t="s">
        <v>281</v>
      </c>
    </row>
    <row r="102" spans="1:6" s="1" customFormat="1" ht="18" customHeight="1">
      <c r="A102" s="4">
        <v>101</v>
      </c>
      <c r="B102" s="3" t="s">
        <v>272</v>
      </c>
      <c r="C102" s="3" t="s">
        <v>282</v>
      </c>
      <c r="D102" s="3" t="s">
        <v>283</v>
      </c>
      <c r="E102" s="3" t="s">
        <v>9</v>
      </c>
      <c r="F102" s="3" t="s">
        <v>284</v>
      </c>
    </row>
    <row r="103" spans="1:6" s="1" customFormat="1" ht="18" customHeight="1">
      <c r="A103" s="4">
        <v>102</v>
      </c>
      <c r="B103" s="3" t="s">
        <v>272</v>
      </c>
      <c r="C103" s="3" t="s">
        <v>285</v>
      </c>
      <c r="D103" s="3" t="s">
        <v>286</v>
      </c>
      <c r="E103" s="3" t="s">
        <v>9</v>
      </c>
      <c r="F103" s="3" t="s">
        <v>287</v>
      </c>
    </row>
    <row r="104" spans="1:6" s="1" customFormat="1" ht="18" customHeight="1">
      <c r="A104" s="4">
        <v>103</v>
      </c>
      <c r="B104" s="3" t="s">
        <v>272</v>
      </c>
      <c r="C104" s="3" t="s">
        <v>288</v>
      </c>
      <c r="D104" s="3" t="s">
        <v>289</v>
      </c>
      <c r="E104" s="3" t="s">
        <v>9</v>
      </c>
      <c r="F104" s="3" t="s">
        <v>290</v>
      </c>
    </row>
    <row r="105" spans="1:6" s="1" customFormat="1" ht="18" customHeight="1">
      <c r="A105" s="4">
        <v>104</v>
      </c>
      <c r="B105" s="3" t="s">
        <v>272</v>
      </c>
      <c r="C105" s="3" t="s">
        <v>291</v>
      </c>
      <c r="D105" s="3" t="s">
        <v>292</v>
      </c>
      <c r="E105" s="3" t="s">
        <v>9</v>
      </c>
      <c r="F105" s="3" t="s">
        <v>293</v>
      </c>
    </row>
    <row r="106" spans="1:6" s="1" customFormat="1" ht="18" customHeight="1">
      <c r="A106" s="4">
        <v>105</v>
      </c>
      <c r="B106" s="3" t="s">
        <v>272</v>
      </c>
      <c r="C106" s="3" t="s">
        <v>294</v>
      </c>
      <c r="D106" s="3" t="s">
        <v>295</v>
      </c>
      <c r="E106" s="3" t="s">
        <v>9</v>
      </c>
      <c r="F106" s="3" t="s">
        <v>296</v>
      </c>
    </row>
    <row r="107" spans="1:6" s="1" customFormat="1" ht="18" customHeight="1">
      <c r="A107" s="4">
        <v>106</v>
      </c>
      <c r="B107" s="3" t="s">
        <v>272</v>
      </c>
      <c r="C107" s="3" t="s">
        <v>297</v>
      </c>
      <c r="D107" s="3" t="s">
        <v>21</v>
      </c>
      <c r="E107" s="3" t="s">
        <v>9</v>
      </c>
      <c r="F107" s="3" t="s">
        <v>298</v>
      </c>
    </row>
    <row r="108" spans="1:6" s="1" customFormat="1" ht="18" customHeight="1">
      <c r="A108" s="4">
        <v>107</v>
      </c>
      <c r="B108" s="3" t="s">
        <v>272</v>
      </c>
      <c r="C108" s="3" t="s">
        <v>299</v>
      </c>
      <c r="D108" s="3" t="s">
        <v>300</v>
      </c>
      <c r="E108" s="3" t="s">
        <v>9</v>
      </c>
      <c r="F108" s="3" t="s">
        <v>301</v>
      </c>
    </row>
    <row r="109" spans="1:6" s="1" customFormat="1" ht="18" customHeight="1">
      <c r="A109" s="4">
        <v>108</v>
      </c>
      <c r="B109" s="3" t="s">
        <v>272</v>
      </c>
      <c r="C109" s="3" t="s">
        <v>302</v>
      </c>
      <c r="D109" s="3" t="s">
        <v>303</v>
      </c>
      <c r="E109" s="3" t="s">
        <v>9</v>
      </c>
      <c r="F109" s="3" t="s">
        <v>304</v>
      </c>
    </row>
    <row r="110" spans="1:6" s="1" customFormat="1" ht="18" customHeight="1">
      <c r="A110" s="4">
        <v>109</v>
      </c>
      <c r="B110" s="3" t="s">
        <v>272</v>
      </c>
      <c r="C110" s="3" t="s">
        <v>305</v>
      </c>
      <c r="D110" s="3" t="s">
        <v>306</v>
      </c>
      <c r="E110" s="3" t="s">
        <v>9</v>
      </c>
      <c r="F110" s="3" t="s">
        <v>307</v>
      </c>
    </row>
    <row r="111" spans="1:6" s="1" customFormat="1" ht="18" customHeight="1">
      <c r="A111" s="4">
        <v>110</v>
      </c>
      <c r="B111" s="3" t="s">
        <v>272</v>
      </c>
      <c r="C111" s="3" t="s">
        <v>308</v>
      </c>
      <c r="D111" s="3" t="s">
        <v>309</v>
      </c>
      <c r="E111" s="3" t="s">
        <v>9</v>
      </c>
      <c r="F111" s="3" t="s">
        <v>310</v>
      </c>
    </row>
    <row r="112" spans="1:6" s="1" customFormat="1" ht="18" customHeight="1">
      <c r="A112" s="4">
        <v>111</v>
      </c>
      <c r="B112" s="3" t="s">
        <v>272</v>
      </c>
      <c r="C112" s="3" t="s">
        <v>311</v>
      </c>
      <c r="D112" s="3" t="s">
        <v>312</v>
      </c>
      <c r="E112" s="3" t="s">
        <v>9</v>
      </c>
      <c r="F112" s="3" t="s">
        <v>313</v>
      </c>
    </row>
    <row r="113" spans="1:6" s="1" customFormat="1" ht="18" customHeight="1">
      <c r="A113" s="4">
        <v>112</v>
      </c>
      <c r="B113" s="3" t="s">
        <v>272</v>
      </c>
      <c r="C113" s="3" t="s">
        <v>314</v>
      </c>
      <c r="D113" s="3" t="s">
        <v>315</v>
      </c>
      <c r="E113" s="3" t="s">
        <v>9</v>
      </c>
      <c r="F113" s="3" t="s">
        <v>316</v>
      </c>
    </row>
    <row r="114" spans="1:6" s="1" customFormat="1" ht="18" customHeight="1">
      <c r="A114" s="4">
        <v>113</v>
      </c>
      <c r="B114" s="3" t="s">
        <v>272</v>
      </c>
      <c r="C114" s="3" t="s">
        <v>317</v>
      </c>
      <c r="D114" s="3" t="s">
        <v>318</v>
      </c>
      <c r="E114" s="3" t="s">
        <v>9</v>
      </c>
      <c r="F114" s="3" t="s">
        <v>319</v>
      </c>
    </row>
    <row r="115" spans="1:6" s="1" customFormat="1" ht="18" customHeight="1">
      <c r="A115" s="4">
        <v>114</v>
      </c>
      <c r="B115" s="3" t="s">
        <v>272</v>
      </c>
      <c r="C115" s="3" t="s">
        <v>320</v>
      </c>
      <c r="D115" s="3" t="s">
        <v>321</v>
      </c>
      <c r="E115" s="3" t="s">
        <v>9</v>
      </c>
      <c r="F115" s="3" t="s">
        <v>322</v>
      </c>
    </row>
    <row r="116" spans="1:6" s="1" customFormat="1" ht="18" customHeight="1">
      <c r="A116" s="4">
        <v>115</v>
      </c>
      <c r="B116" s="3" t="s">
        <v>272</v>
      </c>
      <c r="C116" s="3" t="s">
        <v>323</v>
      </c>
      <c r="D116" s="3" t="s">
        <v>324</v>
      </c>
      <c r="E116" s="3" t="s">
        <v>9</v>
      </c>
      <c r="F116" s="3" t="s">
        <v>325</v>
      </c>
    </row>
    <row r="117" spans="1:6" s="1" customFormat="1" ht="18" customHeight="1">
      <c r="A117" s="4">
        <v>116</v>
      </c>
      <c r="B117" s="3" t="s">
        <v>272</v>
      </c>
      <c r="C117" s="3" t="s">
        <v>326</v>
      </c>
      <c r="D117" s="3" t="s">
        <v>327</v>
      </c>
      <c r="E117" s="3" t="s">
        <v>9</v>
      </c>
      <c r="F117" s="3" t="s">
        <v>328</v>
      </c>
    </row>
    <row r="118" spans="1:6" s="1" customFormat="1" ht="18" customHeight="1">
      <c r="A118" s="4">
        <v>117</v>
      </c>
      <c r="B118" s="3" t="s">
        <v>272</v>
      </c>
      <c r="C118" s="3" t="s">
        <v>329</v>
      </c>
      <c r="D118" s="3" t="s">
        <v>330</v>
      </c>
      <c r="E118" s="3" t="s">
        <v>331</v>
      </c>
      <c r="F118" s="3" t="s">
        <v>332</v>
      </c>
    </row>
    <row r="119" spans="1:6" s="1" customFormat="1" ht="18" customHeight="1">
      <c r="A119" s="4">
        <v>118</v>
      </c>
      <c r="B119" s="3" t="s">
        <v>272</v>
      </c>
      <c r="C119" s="3" t="s">
        <v>329</v>
      </c>
      <c r="D119" s="3" t="s">
        <v>333</v>
      </c>
      <c r="E119" s="3" t="s">
        <v>334</v>
      </c>
      <c r="F119" s="3" t="s">
        <v>335</v>
      </c>
    </row>
    <row r="120" spans="1:6" s="1" customFormat="1" ht="18" customHeight="1">
      <c r="A120" s="4">
        <v>119</v>
      </c>
      <c r="B120" s="3" t="s">
        <v>272</v>
      </c>
      <c r="C120" s="3" t="s">
        <v>329</v>
      </c>
      <c r="D120" s="3" t="s">
        <v>331</v>
      </c>
      <c r="E120" s="3" t="s">
        <v>331</v>
      </c>
      <c r="F120" s="3" t="s">
        <v>336</v>
      </c>
    </row>
    <row r="121" spans="1:6" s="1" customFormat="1" ht="18" customHeight="1">
      <c r="A121" s="4">
        <v>120</v>
      </c>
      <c r="B121" s="3" t="s">
        <v>272</v>
      </c>
      <c r="C121" s="3" t="s">
        <v>329</v>
      </c>
      <c r="D121" s="3" t="s">
        <v>331</v>
      </c>
      <c r="E121" s="3" t="s">
        <v>331</v>
      </c>
      <c r="F121" s="3" t="s">
        <v>337</v>
      </c>
    </row>
    <row r="122" spans="1:6" s="1" customFormat="1" ht="18" customHeight="1">
      <c r="A122" s="4">
        <v>121</v>
      </c>
      <c r="B122" s="3" t="s">
        <v>338</v>
      </c>
      <c r="C122" s="3" t="s">
        <v>339</v>
      </c>
      <c r="D122" s="3" t="s">
        <v>339</v>
      </c>
      <c r="E122" s="3" t="s">
        <v>197</v>
      </c>
      <c r="F122" s="3" t="s">
        <v>337</v>
      </c>
    </row>
    <row r="123" spans="1:6" s="1" customFormat="1" ht="18" customHeight="1">
      <c r="A123" s="4">
        <v>122</v>
      </c>
      <c r="B123" s="3" t="s">
        <v>340</v>
      </c>
      <c r="C123" s="3" t="s">
        <v>341</v>
      </c>
      <c r="D123" s="3" t="s">
        <v>339</v>
      </c>
      <c r="E123" s="3" t="s">
        <v>197</v>
      </c>
      <c r="F123" s="3" t="s">
        <v>342</v>
      </c>
    </row>
    <row r="124" spans="1:6" s="1" customFormat="1" ht="18" customHeight="1">
      <c r="A124" s="4">
        <v>123</v>
      </c>
      <c r="B124" s="3" t="s">
        <v>272</v>
      </c>
      <c r="C124" s="3" t="s">
        <v>343</v>
      </c>
      <c r="D124" s="3" t="s">
        <v>344</v>
      </c>
      <c r="E124" s="3" t="s">
        <v>345</v>
      </c>
      <c r="F124" s="3" t="s">
        <v>346</v>
      </c>
    </row>
    <row r="125" spans="1:6" s="1" customFormat="1" ht="18" customHeight="1">
      <c r="A125" s="4">
        <v>124</v>
      </c>
      <c r="B125" s="3" t="s">
        <v>272</v>
      </c>
      <c r="C125" s="3" t="s">
        <v>347</v>
      </c>
      <c r="D125" s="3" t="s">
        <v>348</v>
      </c>
      <c r="E125" s="3" t="s">
        <v>197</v>
      </c>
      <c r="F125" s="3" t="s">
        <v>349</v>
      </c>
    </row>
    <row r="126" spans="1:6" s="1" customFormat="1" ht="18" customHeight="1">
      <c r="A126" s="4">
        <v>125</v>
      </c>
      <c r="B126" s="3" t="s">
        <v>272</v>
      </c>
      <c r="C126" s="3" t="s">
        <v>350</v>
      </c>
      <c r="D126" s="3" t="s">
        <v>351</v>
      </c>
      <c r="E126" s="3" t="s">
        <v>352</v>
      </c>
      <c r="F126" s="3" t="s">
        <v>353</v>
      </c>
    </row>
    <row r="127" spans="1:6" s="1" customFormat="1" ht="18" customHeight="1">
      <c r="A127" s="4">
        <v>126</v>
      </c>
      <c r="B127" s="3" t="s">
        <v>272</v>
      </c>
      <c r="C127" s="3" t="s">
        <v>354</v>
      </c>
      <c r="D127" s="3" t="s">
        <v>355</v>
      </c>
      <c r="E127" s="3" t="s">
        <v>197</v>
      </c>
      <c r="F127" s="3" t="s">
        <v>356</v>
      </c>
    </row>
    <row r="128" spans="1:6" s="1" customFormat="1" ht="18" customHeight="1">
      <c r="A128" s="4">
        <v>127</v>
      </c>
      <c r="B128" s="3" t="s">
        <v>272</v>
      </c>
      <c r="C128" s="3" t="s">
        <v>357</v>
      </c>
      <c r="D128" s="3" t="s">
        <v>358</v>
      </c>
      <c r="E128" s="3" t="s">
        <v>352</v>
      </c>
      <c r="F128" s="3" t="s">
        <v>353</v>
      </c>
    </row>
    <row r="129" spans="1:6" s="1" customFormat="1" ht="18" customHeight="1">
      <c r="A129" s="4">
        <v>128</v>
      </c>
      <c r="B129" s="3" t="s">
        <v>340</v>
      </c>
      <c r="C129" s="3" t="s">
        <v>359</v>
      </c>
      <c r="D129" s="3" t="s">
        <v>91</v>
      </c>
      <c r="E129" s="3" t="s">
        <v>85</v>
      </c>
      <c r="F129" s="3" t="s">
        <v>360</v>
      </c>
    </row>
    <row r="130" spans="1:6" s="1" customFormat="1" ht="18" customHeight="1">
      <c r="A130" s="4">
        <v>129</v>
      </c>
      <c r="B130" s="3" t="s">
        <v>272</v>
      </c>
      <c r="C130" s="3" t="s">
        <v>361</v>
      </c>
      <c r="D130" s="3" t="s">
        <v>91</v>
      </c>
      <c r="E130" s="3" t="s">
        <v>85</v>
      </c>
      <c r="F130" s="3" t="s">
        <v>362</v>
      </c>
    </row>
    <row r="131" spans="1:6" s="1" customFormat="1" ht="18" customHeight="1">
      <c r="A131" s="4">
        <v>130</v>
      </c>
      <c r="B131" s="3" t="s">
        <v>272</v>
      </c>
      <c r="C131" s="3" t="s">
        <v>363</v>
      </c>
      <c r="D131" s="3" t="s">
        <v>364</v>
      </c>
      <c r="E131" s="3" t="s">
        <v>85</v>
      </c>
      <c r="F131" s="3" t="s">
        <v>365</v>
      </c>
    </row>
    <row r="132" spans="1:6" s="1" customFormat="1" ht="18" customHeight="1">
      <c r="A132" s="4">
        <v>131</v>
      </c>
      <c r="B132" s="3" t="s">
        <v>272</v>
      </c>
      <c r="C132" s="3" t="s">
        <v>366</v>
      </c>
      <c r="D132" s="3" t="s">
        <v>91</v>
      </c>
      <c r="E132" s="3" t="s">
        <v>85</v>
      </c>
      <c r="F132" s="3" t="s">
        <v>332</v>
      </c>
    </row>
    <row r="133" spans="1:6" s="1" customFormat="1" ht="18" customHeight="1">
      <c r="A133" s="4">
        <v>132</v>
      </c>
      <c r="B133" s="3" t="s">
        <v>272</v>
      </c>
      <c r="C133" s="3" t="s">
        <v>367</v>
      </c>
      <c r="D133" s="3" t="s">
        <v>91</v>
      </c>
      <c r="E133" s="3" t="s">
        <v>85</v>
      </c>
      <c r="F133" s="3" t="s">
        <v>368</v>
      </c>
    </row>
    <row r="134" spans="1:6" s="1" customFormat="1" ht="18" customHeight="1">
      <c r="A134" s="4">
        <v>133</v>
      </c>
      <c r="B134" s="3" t="s">
        <v>272</v>
      </c>
      <c r="C134" s="3" t="s">
        <v>369</v>
      </c>
      <c r="D134" s="3" t="s">
        <v>91</v>
      </c>
      <c r="E134" s="3" t="s">
        <v>85</v>
      </c>
      <c r="F134" s="3" t="s">
        <v>370</v>
      </c>
    </row>
    <row r="135" spans="1:6" s="1" customFormat="1" ht="18" customHeight="1">
      <c r="A135" s="4">
        <v>134</v>
      </c>
      <c r="B135" s="3" t="s">
        <v>272</v>
      </c>
      <c r="C135" s="3" t="s">
        <v>371</v>
      </c>
      <c r="D135" s="3" t="s">
        <v>91</v>
      </c>
      <c r="E135" s="3" t="s">
        <v>85</v>
      </c>
      <c r="F135" s="3" t="s">
        <v>372</v>
      </c>
    </row>
    <row r="136" spans="1:6" s="1" customFormat="1" ht="18" customHeight="1">
      <c r="A136" s="4">
        <v>135</v>
      </c>
      <c r="B136" s="3" t="s">
        <v>272</v>
      </c>
      <c r="C136" s="3" t="s">
        <v>373</v>
      </c>
      <c r="D136" s="3" t="s">
        <v>374</v>
      </c>
      <c r="E136" s="3" t="s">
        <v>85</v>
      </c>
      <c r="F136" s="3" t="s">
        <v>375</v>
      </c>
    </row>
    <row r="137" spans="1:6" s="1" customFormat="1" ht="18" customHeight="1">
      <c r="A137" s="4">
        <v>136</v>
      </c>
      <c r="B137" s="3" t="s">
        <v>272</v>
      </c>
      <c r="C137" s="3" t="s">
        <v>376</v>
      </c>
      <c r="D137" s="3" t="s">
        <v>377</v>
      </c>
      <c r="E137" s="3" t="s">
        <v>85</v>
      </c>
      <c r="F137" s="3" t="s">
        <v>378</v>
      </c>
    </row>
    <row r="138" spans="1:6" s="1" customFormat="1" ht="18" customHeight="1">
      <c r="A138" s="4">
        <v>137</v>
      </c>
      <c r="B138" s="3" t="s">
        <v>272</v>
      </c>
      <c r="C138" s="3" t="s">
        <v>379</v>
      </c>
      <c r="D138" s="3" t="s">
        <v>380</v>
      </c>
      <c r="E138" s="3" t="s">
        <v>85</v>
      </c>
      <c r="F138" s="3" t="s">
        <v>381</v>
      </c>
    </row>
    <row r="139" spans="1:6" s="1" customFormat="1" ht="18" customHeight="1">
      <c r="A139" s="4">
        <v>138</v>
      </c>
      <c r="B139" s="3" t="s">
        <v>272</v>
      </c>
      <c r="C139" s="3" t="s">
        <v>382</v>
      </c>
      <c r="D139" s="3" t="s">
        <v>91</v>
      </c>
      <c r="E139" s="3" t="s">
        <v>85</v>
      </c>
      <c r="F139" s="3" t="s">
        <v>383</v>
      </c>
    </row>
    <row r="140" spans="1:6" s="1" customFormat="1" ht="18" customHeight="1">
      <c r="A140" s="4">
        <v>139</v>
      </c>
      <c r="B140" s="3" t="s">
        <v>272</v>
      </c>
      <c r="C140" s="3" t="s">
        <v>384</v>
      </c>
      <c r="D140" s="3" t="s">
        <v>91</v>
      </c>
      <c r="E140" s="3" t="s">
        <v>85</v>
      </c>
      <c r="F140" s="3" t="s">
        <v>385</v>
      </c>
    </row>
    <row r="141" spans="1:6" s="1" customFormat="1" ht="18" customHeight="1">
      <c r="A141" s="4">
        <v>140</v>
      </c>
      <c r="B141" s="3" t="s">
        <v>272</v>
      </c>
      <c r="C141" s="3" t="s">
        <v>386</v>
      </c>
      <c r="D141" s="3" t="s">
        <v>387</v>
      </c>
      <c r="E141" s="3" t="s">
        <v>85</v>
      </c>
      <c r="F141" s="3" t="s">
        <v>388</v>
      </c>
    </row>
    <row r="142" spans="1:6" s="1" customFormat="1" ht="18" customHeight="1">
      <c r="A142" s="4">
        <v>141</v>
      </c>
      <c r="B142" s="3" t="s">
        <v>272</v>
      </c>
      <c r="C142" s="3" t="s">
        <v>389</v>
      </c>
      <c r="D142" s="3" t="s">
        <v>91</v>
      </c>
      <c r="E142" s="3" t="s">
        <v>85</v>
      </c>
      <c r="F142" s="3" t="s">
        <v>390</v>
      </c>
    </row>
    <row r="143" spans="1:6" s="1" customFormat="1" ht="18" customHeight="1">
      <c r="A143" s="4">
        <v>142</v>
      </c>
      <c r="B143" s="3" t="s">
        <v>272</v>
      </c>
      <c r="C143" s="3" t="s">
        <v>391</v>
      </c>
      <c r="D143" s="3" t="s">
        <v>392</v>
      </c>
      <c r="E143" s="3" t="s">
        <v>85</v>
      </c>
      <c r="F143" s="3" t="s">
        <v>393</v>
      </c>
    </row>
    <row r="144" spans="1:6" s="1" customFormat="1" ht="18" customHeight="1">
      <c r="A144" s="4">
        <v>143</v>
      </c>
      <c r="B144" s="3" t="s">
        <v>272</v>
      </c>
      <c r="C144" s="3" t="s">
        <v>394</v>
      </c>
      <c r="D144" s="3" t="s">
        <v>91</v>
      </c>
      <c r="E144" s="3" t="s">
        <v>85</v>
      </c>
      <c r="F144" s="3" t="s">
        <v>395</v>
      </c>
    </row>
    <row r="145" spans="1:6" s="1" customFormat="1" ht="18" customHeight="1">
      <c r="A145" s="4">
        <v>144</v>
      </c>
      <c r="B145" s="3" t="s">
        <v>272</v>
      </c>
      <c r="C145" s="3" t="s">
        <v>396</v>
      </c>
      <c r="D145" s="3" t="s">
        <v>397</v>
      </c>
      <c r="E145" s="3" t="s">
        <v>85</v>
      </c>
      <c r="F145" s="3" t="s">
        <v>398</v>
      </c>
    </row>
    <row r="146" spans="1:6" s="1" customFormat="1" ht="18" customHeight="1">
      <c r="A146" s="4">
        <v>145</v>
      </c>
      <c r="B146" s="3" t="s">
        <v>272</v>
      </c>
      <c r="C146" s="3" t="s">
        <v>399</v>
      </c>
      <c r="D146" s="3" t="s">
        <v>91</v>
      </c>
      <c r="E146" s="3" t="s">
        <v>85</v>
      </c>
      <c r="F146" s="3" t="s">
        <v>400</v>
      </c>
    </row>
    <row r="147" spans="1:6" s="1" customFormat="1" ht="18" customHeight="1">
      <c r="A147" s="4">
        <v>146</v>
      </c>
      <c r="B147" s="3" t="s">
        <v>272</v>
      </c>
      <c r="C147" s="3" t="s">
        <v>401</v>
      </c>
      <c r="D147" s="3" t="s">
        <v>148</v>
      </c>
      <c r="E147" s="3" t="s">
        <v>85</v>
      </c>
      <c r="F147" s="3" t="s">
        <v>402</v>
      </c>
    </row>
    <row r="148" spans="1:6" s="1" customFormat="1" ht="18" customHeight="1">
      <c r="A148" s="4">
        <v>147</v>
      </c>
      <c r="B148" s="3" t="s">
        <v>272</v>
      </c>
      <c r="C148" s="3" t="s">
        <v>403</v>
      </c>
      <c r="D148" s="3" t="s">
        <v>91</v>
      </c>
      <c r="E148" s="3" t="s">
        <v>85</v>
      </c>
      <c r="F148" s="3" t="s">
        <v>404</v>
      </c>
    </row>
    <row r="149" spans="1:6" s="1" customFormat="1" ht="18" customHeight="1">
      <c r="A149" s="4">
        <v>148</v>
      </c>
      <c r="B149" s="3" t="s">
        <v>272</v>
      </c>
      <c r="C149" s="3" t="s">
        <v>405</v>
      </c>
      <c r="D149" s="3" t="s">
        <v>148</v>
      </c>
      <c r="E149" s="3" t="s">
        <v>85</v>
      </c>
      <c r="F149" s="3" t="s">
        <v>406</v>
      </c>
    </row>
    <row r="150" spans="1:6" s="1" customFormat="1" ht="18" customHeight="1">
      <c r="A150" s="4">
        <v>149</v>
      </c>
      <c r="B150" s="3" t="s">
        <v>272</v>
      </c>
      <c r="C150" s="3" t="s">
        <v>407</v>
      </c>
      <c r="D150" s="3" t="s">
        <v>91</v>
      </c>
      <c r="E150" s="3" t="s">
        <v>85</v>
      </c>
      <c r="F150" s="3" t="s">
        <v>408</v>
      </c>
    </row>
    <row r="151" spans="1:6" s="1" customFormat="1" ht="18" customHeight="1">
      <c r="A151" s="4">
        <v>150</v>
      </c>
      <c r="B151" s="3" t="s">
        <v>272</v>
      </c>
      <c r="C151" s="3" t="s">
        <v>240</v>
      </c>
      <c r="D151" s="3" t="s">
        <v>91</v>
      </c>
      <c r="E151" s="3" t="s">
        <v>85</v>
      </c>
      <c r="F151" s="3" t="s">
        <v>409</v>
      </c>
    </row>
    <row r="152" spans="1:6" s="1" customFormat="1" ht="18" customHeight="1">
      <c r="A152" s="4">
        <v>151</v>
      </c>
      <c r="B152" s="3" t="s">
        <v>272</v>
      </c>
      <c r="C152" s="3" t="s">
        <v>410</v>
      </c>
      <c r="D152" s="3" t="s">
        <v>148</v>
      </c>
      <c r="E152" s="3" t="s">
        <v>85</v>
      </c>
      <c r="F152" s="3" t="s">
        <v>411</v>
      </c>
    </row>
    <row r="153" spans="1:6" s="1" customFormat="1" ht="18" customHeight="1">
      <c r="A153" s="4">
        <v>152</v>
      </c>
      <c r="B153" s="3" t="s">
        <v>272</v>
      </c>
      <c r="C153" s="3" t="s">
        <v>412</v>
      </c>
      <c r="D153" s="3" t="s">
        <v>91</v>
      </c>
      <c r="E153" s="3" t="s">
        <v>85</v>
      </c>
      <c r="F153" s="3" t="s">
        <v>413</v>
      </c>
    </row>
    <row r="154" spans="1:6" s="1" customFormat="1" ht="18" customHeight="1">
      <c r="A154" s="4">
        <v>153</v>
      </c>
      <c r="B154" s="3" t="s">
        <v>272</v>
      </c>
      <c r="C154" s="3" t="s">
        <v>414</v>
      </c>
      <c r="D154" s="3" t="s">
        <v>415</v>
      </c>
      <c r="E154" s="3" t="s">
        <v>85</v>
      </c>
      <c r="F154" s="3" t="s">
        <v>416</v>
      </c>
    </row>
    <row r="155" spans="1:6" s="1" customFormat="1" ht="18" customHeight="1">
      <c r="A155" s="4">
        <v>154</v>
      </c>
      <c r="B155" s="3" t="s">
        <v>272</v>
      </c>
      <c r="C155" s="3" t="s">
        <v>417</v>
      </c>
      <c r="D155" s="3" t="s">
        <v>91</v>
      </c>
      <c r="E155" s="3" t="s">
        <v>85</v>
      </c>
      <c r="F155" s="3" t="s">
        <v>418</v>
      </c>
    </row>
    <row r="156" spans="1:6" s="1" customFormat="1" ht="18" customHeight="1">
      <c r="A156" s="4">
        <v>155</v>
      </c>
      <c r="B156" s="3" t="s">
        <v>272</v>
      </c>
      <c r="C156" s="3" t="s">
        <v>419</v>
      </c>
      <c r="D156" s="3" t="s">
        <v>91</v>
      </c>
      <c r="E156" s="3" t="s">
        <v>85</v>
      </c>
      <c r="F156" s="3" t="s">
        <v>420</v>
      </c>
    </row>
    <row r="157" spans="1:6" s="1" customFormat="1" ht="18" customHeight="1">
      <c r="A157" s="4">
        <v>156</v>
      </c>
      <c r="B157" s="3" t="s">
        <v>272</v>
      </c>
      <c r="C157" s="3" t="s">
        <v>421</v>
      </c>
      <c r="D157" s="3" t="s">
        <v>422</v>
      </c>
      <c r="E157" s="3" t="s">
        <v>85</v>
      </c>
      <c r="F157" s="3" t="s">
        <v>423</v>
      </c>
    </row>
    <row r="158" spans="1:6" s="1" customFormat="1" ht="18" customHeight="1">
      <c r="A158" s="4">
        <v>157</v>
      </c>
      <c r="B158" s="3" t="s">
        <v>272</v>
      </c>
      <c r="C158" s="3" t="s">
        <v>424</v>
      </c>
      <c r="D158" s="3" t="s">
        <v>91</v>
      </c>
      <c r="E158" s="3" t="s">
        <v>85</v>
      </c>
      <c r="F158" s="3" t="s">
        <v>425</v>
      </c>
    </row>
    <row r="159" spans="1:6" s="1" customFormat="1" ht="18" customHeight="1">
      <c r="A159" s="4">
        <v>158</v>
      </c>
      <c r="B159" s="3" t="s">
        <v>272</v>
      </c>
      <c r="C159" s="3" t="s">
        <v>426</v>
      </c>
      <c r="D159" s="3" t="s">
        <v>91</v>
      </c>
      <c r="E159" s="3" t="s">
        <v>85</v>
      </c>
      <c r="F159" s="3" t="s">
        <v>427</v>
      </c>
    </row>
    <row r="160" spans="1:6" s="1" customFormat="1" ht="18" customHeight="1">
      <c r="A160" s="4">
        <v>159</v>
      </c>
      <c r="B160" s="3" t="s">
        <v>272</v>
      </c>
      <c r="C160" s="3" t="s">
        <v>428</v>
      </c>
      <c r="D160" s="3" t="s">
        <v>91</v>
      </c>
      <c r="E160" s="3" t="s">
        <v>85</v>
      </c>
      <c r="F160" s="3" t="s">
        <v>429</v>
      </c>
    </row>
    <row r="161" spans="1:6" s="1" customFormat="1" ht="18" customHeight="1">
      <c r="A161" s="4">
        <v>160</v>
      </c>
      <c r="B161" s="3" t="s">
        <v>272</v>
      </c>
      <c r="C161" s="3" t="s">
        <v>430</v>
      </c>
      <c r="D161" s="3" t="s">
        <v>148</v>
      </c>
      <c r="E161" s="3" t="s">
        <v>85</v>
      </c>
      <c r="F161" s="3" t="s">
        <v>431</v>
      </c>
    </row>
    <row r="162" spans="1:6" s="1" customFormat="1" ht="18" customHeight="1">
      <c r="A162" s="4">
        <v>161</v>
      </c>
      <c r="B162" s="3" t="s">
        <v>272</v>
      </c>
      <c r="C162" s="3" t="s">
        <v>432</v>
      </c>
      <c r="D162" s="3" t="s">
        <v>91</v>
      </c>
      <c r="E162" s="3" t="s">
        <v>85</v>
      </c>
      <c r="F162" s="3" t="s">
        <v>433</v>
      </c>
    </row>
    <row r="163" spans="1:6" s="1" customFormat="1" ht="18" customHeight="1">
      <c r="A163" s="4">
        <v>162</v>
      </c>
      <c r="B163" s="3" t="s">
        <v>272</v>
      </c>
      <c r="C163" s="3" t="s">
        <v>434</v>
      </c>
      <c r="D163" s="3" t="s">
        <v>435</v>
      </c>
      <c r="E163" s="3" t="s">
        <v>85</v>
      </c>
      <c r="F163" s="3" t="s">
        <v>436</v>
      </c>
    </row>
    <row r="164" spans="1:6" s="1" customFormat="1" ht="18" customHeight="1">
      <c r="A164" s="4">
        <v>163</v>
      </c>
      <c r="B164" s="3" t="s">
        <v>272</v>
      </c>
      <c r="C164" s="3" t="s">
        <v>437</v>
      </c>
      <c r="D164" s="3" t="s">
        <v>91</v>
      </c>
      <c r="E164" s="3" t="s">
        <v>85</v>
      </c>
      <c r="F164" s="3" t="s">
        <v>438</v>
      </c>
    </row>
    <row r="165" spans="1:6" s="1" customFormat="1" ht="18" customHeight="1">
      <c r="A165" s="4">
        <v>164</v>
      </c>
      <c r="B165" s="3" t="s">
        <v>272</v>
      </c>
      <c r="C165" s="3" t="s">
        <v>439</v>
      </c>
      <c r="D165" s="3" t="s">
        <v>440</v>
      </c>
      <c r="E165" s="3" t="s">
        <v>85</v>
      </c>
      <c r="F165" s="3" t="s">
        <v>441</v>
      </c>
    </row>
    <row r="166" spans="1:6" s="1" customFormat="1" ht="18" customHeight="1">
      <c r="A166" s="4">
        <v>165</v>
      </c>
      <c r="B166" s="3" t="s">
        <v>272</v>
      </c>
      <c r="C166" s="3" t="s">
        <v>442</v>
      </c>
      <c r="D166" s="3" t="s">
        <v>443</v>
      </c>
      <c r="E166" s="3" t="s">
        <v>85</v>
      </c>
      <c r="F166" s="3" t="s">
        <v>444</v>
      </c>
    </row>
    <row r="167" spans="1:6" s="1" customFormat="1" ht="18" customHeight="1">
      <c r="A167" s="4">
        <v>166</v>
      </c>
      <c r="B167" s="3" t="s">
        <v>272</v>
      </c>
      <c r="C167" s="3" t="s">
        <v>445</v>
      </c>
      <c r="D167" s="3" t="s">
        <v>91</v>
      </c>
      <c r="E167" s="3" t="s">
        <v>85</v>
      </c>
      <c r="F167" s="3" t="s">
        <v>446</v>
      </c>
    </row>
    <row r="168" spans="1:6" s="1" customFormat="1" ht="18" customHeight="1">
      <c r="A168" s="4">
        <v>167</v>
      </c>
      <c r="B168" s="3" t="s">
        <v>272</v>
      </c>
      <c r="C168" s="3" t="s">
        <v>447</v>
      </c>
      <c r="D168" s="3" t="s">
        <v>91</v>
      </c>
      <c r="E168" s="3" t="s">
        <v>85</v>
      </c>
      <c r="F168" s="3" t="s">
        <v>448</v>
      </c>
    </row>
    <row r="169" spans="1:6" s="1" customFormat="1" ht="18" customHeight="1">
      <c r="A169" s="4">
        <v>168</v>
      </c>
      <c r="B169" s="3" t="s">
        <v>272</v>
      </c>
      <c r="C169" s="3" t="s">
        <v>449</v>
      </c>
      <c r="D169" s="3" t="s">
        <v>91</v>
      </c>
      <c r="E169" s="3" t="s">
        <v>85</v>
      </c>
      <c r="F169" s="3" t="s">
        <v>450</v>
      </c>
    </row>
    <row r="170" spans="1:6" s="1" customFormat="1" ht="18" customHeight="1">
      <c r="A170" s="4">
        <v>169</v>
      </c>
      <c r="B170" s="3" t="s">
        <v>272</v>
      </c>
      <c r="C170" s="3" t="s">
        <v>451</v>
      </c>
      <c r="D170" s="3" t="s">
        <v>91</v>
      </c>
      <c r="E170" s="3" t="s">
        <v>85</v>
      </c>
      <c r="F170" s="3" t="s">
        <v>452</v>
      </c>
    </row>
    <row r="171" spans="1:6" s="1" customFormat="1" ht="18" customHeight="1">
      <c r="A171" s="4">
        <v>170</v>
      </c>
      <c r="B171" s="3" t="s">
        <v>272</v>
      </c>
      <c r="C171" s="3" t="s">
        <v>453</v>
      </c>
      <c r="D171" s="3" t="s">
        <v>91</v>
      </c>
      <c r="E171" s="3" t="s">
        <v>85</v>
      </c>
      <c r="F171" s="3" t="s">
        <v>454</v>
      </c>
    </row>
    <row r="172" spans="1:6" s="1" customFormat="1" ht="18" customHeight="1">
      <c r="A172" s="4">
        <v>171</v>
      </c>
      <c r="B172" s="3" t="s">
        <v>272</v>
      </c>
      <c r="C172" s="3" t="s">
        <v>308</v>
      </c>
      <c r="D172" s="3" t="s">
        <v>449</v>
      </c>
      <c r="E172" s="3" t="s">
        <v>85</v>
      </c>
      <c r="F172" s="3" t="s">
        <v>455</v>
      </c>
    </row>
    <row r="173" spans="1:6" s="1" customFormat="1" ht="18" customHeight="1">
      <c r="A173" s="4">
        <v>172</v>
      </c>
      <c r="B173" s="3" t="s">
        <v>272</v>
      </c>
      <c r="C173" s="3" t="s">
        <v>405</v>
      </c>
      <c r="D173" s="3" t="s">
        <v>148</v>
      </c>
      <c r="E173" s="3" t="s">
        <v>85</v>
      </c>
      <c r="F173" s="3" t="s">
        <v>456</v>
      </c>
    </row>
    <row r="174" spans="1:6" s="1" customFormat="1" ht="18" customHeight="1">
      <c r="A174" s="4">
        <v>173</v>
      </c>
      <c r="B174" s="3" t="s">
        <v>272</v>
      </c>
      <c r="C174" s="3" t="s">
        <v>142</v>
      </c>
      <c r="D174" s="3" t="s">
        <v>148</v>
      </c>
      <c r="E174" s="3" t="s">
        <v>85</v>
      </c>
      <c r="F174" s="3" t="s">
        <v>457</v>
      </c>
    </row>
    <row r="175" spans="1:6" s="1" customFormat="1" ht="18" customHeight="1">
      <c r="A175" s="4">
        <v>174</v>
      </c>
      <c r="B175" s="3" t="s">
        <v>272</v>
      </c>
      <c r="C175" s="3" t="s">
        <v>142</v>
      </c>
      <c r="D175" s="3" t="s">
        <v>91</v>
      </c>
      <c r="E175" s="3" t="s">
        <v>85</v>
      </c>
      <c r="F175" s="3" t="s">
        <v>458</v>
      </c>
    </row>
    <row r="176" spans="1:6" s="1" customFormat="1" ht="18" customHeight="1">
      <c r="A176" s="4">
        <v>175</v>
      </c>
      <c r="B176" s="3" t="s">
        <v>272</v>
      </c>
      <c r="C176" s="3" t="s">
        <v>142</v>
      </c>
      <c r="D176" s="3" t="s">
        <v>392</v>
      </c>
      <c r="E176" s="3" t="s">
        <v>85</v>
      </c>
      <c r="F176" s="3" t="s">
        <v>393</v>
      </c>
    </row>
    <row r="177" spans="1:6" s="1" customFormat="1" ht="18" customHeight="1">
      <c r="A177" s="4">
        <v>176</v>
      </c>
      <c r="B177" s="3" t="s">
        <v>272</v>
      </c>
      <c r="C177" s="3" t="s">
        <v>142</v>
      </c>
      <c r="D177" s="3" t="s">
        <v>91</v>
      </c>
      <c r="E177" s="3" t="s">
        <v>85</v>
      </c>
      <c r="F177" s="3" t="s">
        <v>459</v>
      </c>
    </row>
    <row r="178" spans="1:6" s="1" customFormat="1" ht="18" customHeight="1">
      <c r="A178" s="4">
        <v>177</v>
      </c>
      <c r="B178" s="3" t="s">
        <v>272</v>
      </c>
      <c r="C178" s="3" t="s">
        <v>142</v>
      </c>
      <c r="D178" s="3" t="s">
        <v>91</v>
      </c>
      <c r="E178" s="3" t="s">
        <v>85</v>
      </c>
      <c r="F178" s="3" t="s">
        <v>460</v>
      </c>
    </row>
    <row r="179" spans="1:6" s="1" customFormat="1" ht="18" customHeight="1">
      <c r="A179" s="4">
        <v>178</v>
      </c>
      <c r="B179" s="3" t="s">
        <v>272</v>
      </c>
      <c r="C179" s="3" t="s">
        <v>142</v>
      </c>
      <c r="D179" s="3" t="s">
        <v>148</v>
      </c>
      <c r="E179" s="3" t="s">
        <v>85</v>
      </c>
      <c r="F179" s="3" t="s">
        <v>461</v>
      </c>
    </row>
    <row r="180" spans="1:6" s="1" customFormat="1" ht="18" customHeight="1">
      <c r="A180" s="4">
        <v>179</v>
      </c>
      <c r="B180" s="3" t="s">
        <v>272</v>
      </c>
      <c r="C180" s="3" t="s">
        <v>142</v>
      </c>
      <c r="D180" s="3" t="s">
        <v>91</v>
      </c>
      <c r="E180" s="3" t="s">
        <v>85</v>
      </c>
      <c r="F180" s="3" t="s">
        <v>462</v>
      </c>
    </row>
    <row r="181" spans="1:6" s="1" customFormat="1" ht="18" customHeight="1">
      <c r="A181" s="4">
        <v>180</v>
      </c>
      <c r="B181" s="3" t="s">
        <v>272</v>
      </c>
      <c r="C181" s="3" t="s">
        <v>142</v>
      </c>
      <c r="D181" s="3" t="s">
        <v>91</v>
      </c>
      <c r="E181" s="3" t="s">
        <v>85</v>
      </c>
      <c r="F181" s="3" t="s">
        <v>328</v>
      </c>
    </row>
    <row r="182" spans="1:6" s="1" customFormat="1" ht="18" customHeight="1">
      <c r="A182" s="4">
        <v>181</v>
      </c>
      <c r="B182" s="3" t="s">
        <v>272</v>
      </c>
      <c r="C182" s="3" t="s">
        <v>142</v>
      </c>
      <c r="D182" s="3" t="s">
        <v>91</v>
      </c>
      <c r="E182" s="3" t="s">
        <v>85</v>
      </c>
      <c r="F182" s="3" t="s">
        <v>463</v>
      </c>
    </row>
    <row r="183" spans="1:6" s="1" customFormat="1" ht="18" customHeight="1">
      <c r="A183" s="4">
        <v>182</v>
      </c>
      <c r="B183" s="3" t="s">
        <v>272</v>
      </c>
      <c r="C183" s="3" t="s">
        <v>142</v>
      </c>
      <c r="D183" s="3" t="s">
        <v>91</v>
      </c>
      <c r="E183" s="3" t="s">
        <v>85</v>
      </c>
      <c r="F183" s="3" t="s">
        <v>464</v>
      </c>
    </row>
    <row r="184" spans="1:6" s="1" customFormat="1" ht="18" customHeight="1">
      <c r="A184" s="4">
        <v>183</v>
      </c>
      <c r="B184" s="3" t="s">
        <v>272</v>
      </c>
      <c r="C184" s="3" t="s">
        <v>142</v>
      </c>
      <c r="D184" s="3" t="s">
        <v>91</v>
      </c>
      <c r="E184" s="3" t="s">
        <v>85</v>
      </c>
      <c r="F184" s="3" t="s">
        <v>465</v>
      </c>
    </row>
    <row r="185" spans="1:6" s="1" customFormat="1" ht="18" customHeight="1">
      <c r="A185" s="4">
        <v>184</v>
      </c>
      <c r="B185" s="3" t="s">
        <v>272</v>
      </c>
      <c r="C185" s="3" t="s">
        <v>142</v>
      </c>
      <c r="D185" s="3" t="s">
        <v>91</v>
      </c>
      <c r="E185" s="3" t="s">
        <v>85</v>
      </c>
      <c r="F185" s="3" t="s">
        <v>466</v>
      </c>
    </row>
    <row r="186" spans="1:6" s="1" customFormat="1" ht="18" customHeight="1">
      <c r="A186" s="4">
        <v>185</v>
      </c>
      <c r="B186" s="3" t="s">
        <v>272</v>
      </c>
      <c r="C186" s="3" t="s">
        <v>142</v>
      </c>
      <c r="D186" s="3" t="s">
        <v>91</v>
      </c>
      <c r="E186" s="3" t="s">
        <v>85</v>
      </c>
      <c r="F186" s="3" t="s">
        <v>467</v>
      </c>
    </row>
    <row r="187" spans="1:6" s="1" customFormat="1" ht="18" customHeight="1">
      <c r="A187" s="4">
        <v>186</v>
      </c>
      <c r="B187" s="3" t="s">
        <v>272</v>
      </c>
      <c r="C187" s="3" t="s">
        <v>142</v>
      </c>
      <c r="D187" s="3" t="s">
        <v>91</v>
      </c>
      <c r="E187" s="3" t="s">
        <v>85</v>
      </c>
      <c r="F187" s="3" t="s">
        <v>468</v>
      </c>
    </row>
    <row r="188" spans="1:6" s="1" customFormat="1" ht="18" customHeight="1">
      <c r="A188" s="4">
        <v>187</v>
      </c>
      <c r="B188" s="3" t="s">
        <v>272</v>
      </c>
      <c r="C188" s="3" t="s">
        <v>142</v>
      </c>
      <c r="D188" s="3" t="s">
        <v>91</v>
      </c>
      <c r="E188" s="3" t="s">
        <v>85</v>
      </c>
      <c r="F188" s="3" t="s">
        <v>469</v>
      </c>
    </row>
    <row r="189" spans="1:6" s="1" customFormat="1" ht="18" customHeight="1">
      <c r="A189" s="4">
        <v>188</v>
      </c>
      <c r="B189" s="3" t="s">
        <v>470</v>
      </c>
      <c r="C189" s="3" t="s">
        <v>471</v>
      </c>
      <c r="D189" s="3" t="s">
        <v>472</v>
      </c>
      <c r="E189" s="3" t="s">
        <v>9</v>
      </c>
      <c r="F189" s="3" t="s">
        <v>473</v>
      </c>
    </row>
    <row r="190" spans="1:6" s="1" customFormat="1" ht="18" customHeight="1">
      <c r="A190" s="4">
        <v>189</v>
      </c>
      <c r="B190" s="3" t="s">
        <v>470</v>
      </c>
      <c r="C190" s="3" t="s">
        <v>474</v>
      </c>
      <c r="D190" s="3" t="s">
        <v>475</v>
      </c>
      <c r="E190" s="3" t="s">
        <v>9</v>
      </c>
      <c r="F190" s="3" t="s">
        <v>476</v>
      </c>
    </row>
    <row r="191" spans="1:6" s="1" customFormat="1" ht="18" customHeight="1">
      <c r="A191" s="4">
        <v>190</v>
      </c>
      <c r="B191" s="3" t="s">
        <v>470</v>
      </c>
      <c r="C191" s="3" t="s">
        <v>477</v>
      </c>
      <c r="D191" s="3" t="s">
        <v>478</v>
      </c>
      <c r="E191" s="3" t="s">
        <v>9</v>
      </c>
      <c r="F191" s="3" t="s">
        <v>479</v>
      </c>
    </row>
    <row r="192" spans="1:6" s="1" customFormat="1" ht="18" customHeight="1">
      <c r="A192" s="4">
        <v>191</v>
      </c>
      <c r="B192" s="3" t="s">
        <v>470</v>
      </c>
      <c r="C192" s="3" t="s">
        <v>480</v>
      </c>
      <c r="D192" s="3" t="s">
        <v>481</v>
      </c>
      <c r="E192" s="3" t="s">
        <v>85</v>
      </c>
      <c r="F192" s="3" t="s">
        <v>482</v>
      </c>
    </row>
    <row r="193" spans="1:6" s="1" customFormat="1" ht="18" customHeight="1">
      <c r="A193" s="4">
        <v>192</v>
      </c>
      <c r="B193" s="3" t="s">
        <v>470</v>
      </c>
      <c r="C193" s="3" t="s">
        <v>451</v>
      </c>
      <c r="D193" s="3" t="s">
        <v>483</v>
      </c>
      <c r="E193" s="3" t="s">
        <v>85</v>
      </c>
      <c r="F193" s="3" t="s">
        <v>484</v>
      </c>
    </row>
    <row r="194" spans="1:6" s="1" customFormat="1" ht="18" customHeight="1">
      <c r="A194" s="4">
        <v>193</v>
      </c>
      <c r="B194" s="3" t="s">
        <v>470</v>
      </c>
      <c r="C194" s="3" t="s">
        <v>485</v>
      </c>
      <c r="D194" s="3" t="s">
        <v>246</v>
      </c>
      <c r="E194" s="3" t="s">
        <v>9</v>
      </c>
      <c r="F194" s="3" t="s">
        <v>486</v>
      </c>
    </row>
    <row r="195" spans="1:6" s="1" customFormat="1" ht="18" customHeight="1">
      <c r="A195" s="4">
        <v>194</v>
      </c>
      <c r="B195" s="3" t="s">
        <v>470</v>
      </c>
      <c r="C195" s="3" t="s">
        <v>487</v>
      </c>
      <c r="D195" s="3" t="s">
        <v>488</v>
      </c>
      <c r="E195" s="3" t="s">
        <v>9</v>
      </c>
      <c r="F195" s="3" t="s">
        <v>489</v>
      </c>
    </row>
    <row r="196" spans="1:6" s="1" customFormat="1" ht="18" customHeight="1">
      <c r="A196" s="4">
        <v>195</v>
      </c>
      <c r="B196" s="3" t="s">
        <v>470</v>
      </c>
      <c r="C196" s="3" t="s">
        <v>490</v>
      </c>
      <c r="D196" s="3" t="s">
        <v>491</v>
      </c>
      <c r="E196" s="3" t="s">
        <v>85</v>
      </c>
      <c r="F196" s="3" t="s">
        <v>492</v>
      </c>
    </row>
    <row r="197" spans="1:6" s="1" customFormat="1" ht="18" customHeight="1">
      <c r="A197" s="4">
        <v>196</v>
      </c>
      <c r="B197" s="3" t="s">
        <v>470</v>
      </c>
      <c r="C197" s="3" t="s">
        <v>251</v>
      </c>
      <c r="D197" s="3" t="s">
        <v>493</v>
      </c>
      <c r="E197" s="3" t="s">
        <v>9</v>
      </c>
      <c r="F197" s="3" t="s">
        <v>494</v>
      </c>
    </row>
    <row r="198" spans="1:6" s="1" customFormat="1" ht="18" customHeight="1">
      <c r="A198" s="4">
        <v>197</v>
      </c>
      <c r="B198" s="3" t="s">
        <v>470</v>
      </c>
      <c r="C198" s="3" t="s">
        <v>495</v>
      </c>
      <c r="D198" s="3" t="s">
        <v>496</v>
      </c>
      <c r="E198" s="3" t="s">
        <v>9</v>
      </c>
      <c r="F198" s="3" t="s">
        <v>497</v>
      </c>
    </row>
    <row r="199" spans="1:6" s="1" customFormat="1" ht="18" customHeight="1">
      <c r="A199" s="4">
        <v>198</v>
      </c>
      <c r="B199" s="3" t="s">
        <v>470</v>
      </c>
      <c r="C199" s="3" t="s">
        <v>498</v>
      </c>
      <c r="D199" s="3" t="s">
        <v>499</v>
      </c>
      <c r="E199" s="3" t="s">
        <v>9</v>
      </c>
      <c r="F199" s="3" t="s">
        <v>500</v>
      </c>
    </row>
    <row r="200" spans="1:6" s="1" customFormat="1" ht="18" customHeight="1">
      <c r="A200" s="4">
        <v>199</v>
      </c>
      <c r="B200" s="3" t="s">
        <v>470</v>
      </c>
      <c r="C200" s="3" t="s">
        <v>501</v>
      </c>
      <c r="D200" s="3" t="s">
        <v>502</v>
      </c>
      <c r="E200" s="3" t="s">
        <v>197</v>
      </c>
      <c r="F200" s="3" t="s">
        <v>503</v>
      </c>
    </row>
    <row r="201" spans="1:6" s="1" customFormat="1" ht="18" customHeight="1">
      <c r="A201" s="4">
        <v>200</v>
      </c>
      <c r="B201" s="3" t="s">
        <v>470</v>
      </c>
      <c r="C201" s="3" t="s">
        <v>504</v>
      </c>
      <c r="D201" s="3" t="s">
        <v>505</v>
      </c>
      <c r="E201" s="3" t="s">
        <v>506</v>
      </c>
      <c r="F201" s="3" t="s">
        <v>507</v>
      </c>
    </row>
    <row r="202" spans="1:6" s="1" customFormat="1" ht="18" customHeight="1">
      <c r="A202" s="4">
        <v>201</v>
      </c>
      <c r="B202" s="3" t="s">
        <v>470</v>
      </c>
      <c r="C202" s="3" t="s">
        <v>508</v>
      </c>
      <c r="D202" s="3" t="s">
        <v>509</v>
      </c>
      <c r="E202" s="3" t="s">
        <v>9</v>
      </c>
      <c r="F202" s="3" t="s">
        <v>510</v>
      </c>
    </row>
    <row r="203" spans="1:6" s="1" customFormat="1" ht="18" customHeight="1">
      <c r="A203" s="4">
        <v>202</v>
      </c>
      <c r="B203" s="3" t="s">
        <v>470</v>
      </c>
      <c r="C203" s="3" t="s">
        <v>511</v>
      </c>
      <c r="D203" s="3" t="s">
        <v>512</v>
      </c>
      <c r="E203" s="3" t="s">
        <v>9</v>
      </c>
      <c r="F203" s="3" t="s">
        <v>513</v>
      </c>
    </row>
    <row r="204" spans="1:6" s="1" customFormat="1" ht="18" customHeight="1">
      <c r="A204" s="4">
        <v>203</v>
      </c>
      <c r="B204" s="3" t="s">
        <v>470</v>
      </c>
      <c r="C204" s="3" t="s">
        <v>514</v>
      </c>
      <c r="D204" s="3" t="s">
        <v>241</v>
      </c>
      <c r="E204" s="3" t="s">
        <v>9</v>
      </c>
      <c r="F204" s="3" t="s">
        <v>515</v>
      </c>
    </row>
    <row r="205" spans="1:6" s="1" customFormat="1" ht="18" customHeight="1">
      <c r="A205" s="4">
        <v>204</v>
      </c>
      <c r="B205" s="3" t="s">
        <v>470</v>
      </c>
      <c r="C205" s="3" t="s">
        <v>516</v>
      </c>
      <c r="D205" s="3" t="s">
        <v>517</v>
      </c>
      <c r="E205" s="3" t="s">
        <v>85</v>
      </c>
      <c r="F205" s="3" t="s">
        <v>518</v>
      </c>
    </row>
    <row r="206" spans="1:6" s="1" customFormat="1" ht="18" customHeight="1">
      <c r="A206" s="4">
        <v>205</v>
      </c>
      <c r="B206" s="3" t="s">
        <v>470</v>
      </c>
      <c r="C206" s="3" t="s">
        <v>519</v>
      </c>
      <c r="D206" s="3" t="s">
        <v>520</v>
      </c>
      <c r="E206" s="3" t="s">
        <v>506</v>
      </c>
      <c r="F206" s="3" t="s">
        <v>521</v>
      </c>
    </row>
    <row r="207" spans="1:6" s="1" customFormat="1" ht="18" customHeight="1">
      <c r="A207" s="4">
        <v>206</v>
      </c>
      <c r="B207" s="3" t="s">
        <v>470</v>
      </c>
      <c r="C207" s="3" t="s">
        <v>522</v>
      </c>
      <c r="D207" s="3" t="s">
        <v>241</v>
      </c>
      <c r="E207" s="3" t="s">
        <v>9</v>
      </c>
      <c r="F207" s="3" t="s">
        <v>523</v>
      </c>
    </row>
    <row r="208" spans="1:6" s="1" customFormat="1" ht="18" customHeight="1">
      <c r="A208" s="4">
        <v>207</v>
      </c>
      <c r="B208" s="3" t="s">
        <v>470</v>
      </c>
      <c r="C208" s="3" t="s">
        <v>524</v>
      </c>
      <c r="D208" s="3" t="s">
        <v>525</v>
      </c>
      <c r="E208" s="3" t="s">
        <v>506</v>
      </c>
      <c r="F208" s="3" t="s">
        <v>526</v>
      </c>
    </row>
    <row r="209" spans="1:6" s="1" customFormat="1" ht="18" customHeight="1">
      <c r="A209" s="4">
        <v>208</v>
      </c>
      <c r="B209" s="3" t="s">
        <v>470</v>
      </c>
      <c r="C209" s="3" t="s">
        <v>527</v>
      </c>
      <c r="D209" s="3" t="s">
        <v>528</v>
      </c>
      <c r="E209" s="3" t="s">
        <v>197</v>
      </c>
      <c r="F209" s="3" t="s">
        <v>529</v>
      </c>
    </row>
    <row r="210" spans="1:6" s="1" customFormat="1" ht="18" customHeight="1">
      <c r="A210" s="4">
        <v>209</v>
      </c>
      <c r="B210" s="3" t="s">
        <v>470</v>
      </c>
      <c r="C210" s="3" t="s">
        <v>530</v>
      </c>
      <c r="D210" s="3" t="s">
        <v>531</v>
      </c>
      <c r="E210" s="3" t="s">
        <v>9</v>
      </c>
      <c r="F210" s="3" t="s">
        <v>532</v>
      </c>
    </row>
    <row r="211" spans="1:6" s="1" customFormat="1" ht="18" customHeight="1">
      <c r="A211" s="4">
        <v>210</v>
      </c>
      <c r="B211" s="3" t="s">
        <v>470</v>
      </c>
      <c r="C211" s="3" t="s">
        <v>533</v>
      </c>
      <c r="D211" s="3" t="s">
        <v>534</v>
      </c>
      <c r="E211" s="3" t="s">
        <v>506</v>
      </c>
      <c r="F211" s="3" t="s">
        <v>535</v>
      </c>
    </row>
    <row r="212" spans="1:6" s="1" customFormat="1" ht="18" customHeight="1">
      <c r="A212" s="4">
        <v>211</v>
      </c>
      <c r="B212" s="3" t="s">
        <v>470</v>
      </c>
      <c r="C212" s="3" t="s">
        <v>536</v>
      </c>
      <c r="D212" s="3" t="s">
        <v>537</v>
      </c>
      <c r="E212" s="3" t="s">
        <v>506</v>
      </c>
      <c r="F212" s="3" t="s">
        <v>538</v>
      </c>
    </row>
    <row r="213" spans="1:6" s="1" customFormat="1" ht="18" customHeight="1">
      <c r="A213" s="4">
        <v>212</v>
      </c>
      <c r="B213" s="3" t="s">
        <v>470</v>
      </c>
      <c r="C213" s="3" t="s">
        <v>539</v>
      </c>
      <c r="D213" s="3" t="s">
        <v>540</v>
      </c>
      <c r="E213" s="3" t="s">
        <v>9</v>
      </c>
      <c r="F213" s="3" t="s">
        <v>541</v>
      </c>
    </row>
    <row r="214" spans="1:6" s="1" customFormat="1" ht="18" customHeight="1">
      <c r="A214" s="4">
        <v>213</v>
      </c>
      <c r="B214" s="3" t="s">
        <v>470</v>
      </c>
      <c r="C214" s="3" t="s">
        <v>542</v>
      </c>
      <c r="D214" s="3" t="s">
        <v>543</v>
      </c>
      <c r="E214" s="3" t="s">
        <v>506</v>
      </c>
      <c r="F214" s="3" t="s">
        <v>544</v>
      </c>
    </row>
    <row r="215" spans="1:6" s="1" customFormat="1" ht="18" customHeight="1">
      <c r="A215" s="4">
        <v>214</v>
      </c>
      <c r="B215" s="3" t="s">
        <v>470</v>
      </c>
      <c r="C215" s="3" t="s">
        <v>545</v>
      </c>
      <c r="D215" s="3" t="s">
        <v>546</v>
      </c>
      <c r="E215" s="3" t="s">
        <v>9</v>
      </c>
      <c r="F215" s="3" t="s">
        <v>547</v>
      </c>
    </row>
    <row r="216" spans="1:6" s="1" customFormat="1" ht="18" customHeight="1">
      <c r="A216" s="4">
        <v>215</v>
      </c>
      <c r="B216" s="3" t="s">
        <v>470</v>
      </c>
      <c r="C216" s="3" t="s">
        <v>548</v>
      </c>
      <c r="D216" s="3" t="s">
        <v>549</v>
      </c>
      <c r="E216" s="3" t="s">
        <v>506</v>
      </c>
      <c r="F216" s="3" t="s">
        <v>550</v>
      </c>
    </row>
    <row r="217" spans="1:6" s="1" customFormat="1" ht="18" customHeight="1">
      <c r="A217" s="4">
        <v>216</v>
      </c>
      <c r="B217" s="3" t="s">
        <v>470</v>
      </c>
      <c r="C217" s="3" t="s">
        <v>551</v>
      </c>
      <c r="D217" s="3" t="s">
        <v>552</v>
      </c>
      <c r="E217" s="3" t="s">
        <v>9</v>
      </c>
      <c r="F217" s="3" t="s">
        <v>553</v>
      </c>
    </row>
    <row r="218" spans="1:6" s="1" customFormat="1" ht="18" customHeight="1">
      <c r="A218" s="4">
        <v>217</v>
      </c>
      <c r="B218" s="3" t="s">
        <v>470</v>
      </c>
      <c r="C218" s="3" t="s">
        <v>554</v>
      </c>
      <c r="D218" s="3" t="s">
        <v>555</v>
      </c>
      <c r="E218" s="3" t="s">
        <v>9</v>
      </c>
      <c r="F218" s="3" t="s">
        <v>556</v>
      </c>
    </row>
    <row r="219" spans="1:6" s="1" customFormat="1" ht="18" customHeight="1">
      <c r="A219" s="4">
        <v>218</v>
      </c>
      <c r="B219" s="3" t="s">
        <v>470</v>
      </c>
      <c r="C219" s="3" t="s">
        <v>557</v>
      </c>
      <c r="D219" s="3" t="s">
        <v>558</v>
      </c>
      <c r="E219" s="3" t="s">
        <v>9</v>
      </c>
      <c r="F219" s="3" t="s">
        <v>559</v>
      </c>
    </row>
    <row r="220" spans="1:6" s="1" customFormat="1" ht="18" customHeight="1">
      <c r="A220" s="4">
        <v>219</v>
      </c>
      <c r="B220" s="3" t="s">
        <v>470</v>
      </c>
      <c r="C220" s="3" t="s">
        <v>560</v>
      </c>
      <c r="D220" s="3" t="s">
        <v>241</v>
      </c>
      <c r="E220" s="3" t="s">
        <v>9</v>
      </c>
      <c r="F220" s="3" t="s">
        <v>561</v>
      </c>
    </row>
    <row r="221" spans="1:6" s="1" customFormat="1" ht="18" customHeight="1">
      <c r="A221" s="4">
        <v>220</v>
      </c>
      <c r="B221" s="3" t="s">
        <v>470</v>
      </c>
      <c r="C221" s="3" t="s">
        <v>562</v>
      </c>
      <c r="D221" s="3" t="s">
        <v>563</v>
      </c>
      <c r="E221" s="3" t="s">
        <v>9</v>
      </c>
      <c r="F221" s="3" t="s">
        <v>564</v>
      </c>
    </row>
    <row r="222" spans="1:6" s="1" customFormat="1" ht="18" customHeight="1">
      <c r="A222" s="4">
        <v>221</v>
      </c>
      <c r="B222" s="3" t="s">
        <v>470</v>
      </c>
      <c r="C222" s="3" t="s">
        <v>565</v>
      </c>
      <c r="D222" s="3" t="s">
        <v>566</v>
      </c>
      <c r="E222" s="3" t="s">
        <v>506</v>
      </c>
      <c r="F222" s="3" t="s">
        <v>567</v>
      </c>
    </row>
    <row r="223" spans="1:6" s="1" customFormat="1" ht="18" customHeight="1">
      <c r="A223" s="4">
        <v>222</v>
      </c>
      <c r="B223" s="3" t="s">
        <v>470</v>
      </c>
      <c r="C223" s="3" t="s">
        <v>480</v>
      </c>
      <c r="D223" s="3" t="s">
        <v>568</v>
      </c>
      <c r="E223" s="3" t="s">
        <v>506</v>
      </c>
      <c r="F223" s="3" t="s">
        <v>569</v>
      </c>
    </row>
    <row r="224" spans="1:6" s="1" customFormat="1" ht="18" customHeight="1">
      <c r="A224" s="4">
        <v>223</v>
      </c>
      <c r="B224" s="3" t="s">
        <v>470</v>
      </c>
      <c r="C224" s="3" t="s">
        <v>570</v>
      </c>
      <c r="D224" s="3" t="s">
        <v>571</v>
      </c>
      <c r="E224" s="3" t="s">
        <v>572</v>
      </c>
      <c r="F224" s="3" t="s">
        <v>573</v>
      </c>
    </row>
    <row r="225" spans="1:6" s="1" customFormat="1" ht="18" customHeight="1">
      <c r="A225" s="4">
        <v>224</v>
      </c>
      <c r="B225" s="3" t="s">
        <v>470</v>
      </c>
      <c r="C225" s="3" t="s">
        <v>574</v>
      </c>
      <c r="D225" s="3" t="s">
        <v>575</v>
      </c>
      <c r="E225" s="3" t="s">
        <v>506</v>
      </c>
      <c r="F225" s="3" t="s">
        <v>576</v>
      </c>
    </row>
    <row r="226" spans="1:6" s="1" customFormat="1" ht="18" customHeight="1">
      <c r="A226" s="4">
        <v>225</v>
      </c>
      <c r="B226" s="3" t="s">
        <v>470</v>
      </c>
      <c r="C226" s="3" t="s">
        <v>577</v>
      </c>
      <c r="D226" s="3" t="s">
        <v>578</v>
      </c>
      <c r="E226" s="3" t="s">
        <v>197</v>
      </c>
      <c r="F226" s="3" t="s">
        <v>579</v>
      </c>
    </row>
    <row r="227" spans="1:6" s="1" customFormat="1" ht="18" customHeight="1">
      <c r="A227" s="4">
        <v>226</v>
      </c>
      <c r="B227" s="3" t="s">
        <v>470</v>
      </c>
      <c r="C227" s="3" t="s">
        <v>580</v>
      </c>
      <c r="D227" s="3" t="s">
        <v>581</v>
      </c>
      <c r="E227" s="3" t="s">
        <v>197</v>
      </c>
      <c r="F227" s="3" t="s">
        <v>582</v>
      </c>
    </row>
    <row r="228" spans="1:6" s="1" customFormat="1" ht="18" customHeight="1">
      <c r="A228" s="4">
        <v>227</v>
      </c>
      <c r="B228" s="3" t="s">
        <v>470</v>
      </c>
      <c r="C228" s="3" t="s">
        <v>583</v>
      </c>
      <c r="D228" s="3" t="s">
        <v>584</v>
      </c>
      <c r="E228" s="3" t="s">
        <v>197</v>
      </c>
      <c r="F228" s="3" t="s">
        <v>585</v>
      </c>
    </row>
    <row r="229" spans="1:6" s="1" customFormat="1" ht="18" customHeight="1">
      <c r="A229" s="4">
        <v>228</v>
      </c>
      <c r="B229" s="3" t="s">
        <v>470</v>
      </c>
      <c r="C229" s="3" t="s">
        <v>586</v>
      </c>
      <c r="D229" s="3" t="s">
        <v>587</v>
      </c>
      <c r="E229" s="3" t="s">
        <v>197</v>
      </c>
      <c r="F229" s="3" t="s">
        <v>588</v>
      </c>
    </row>
    <row r="230" spans="1:6" s="1" customFormat="1" ht="18" customHeight="1">
      <c r="A230" s="4">
        <v>229</v>
      </c>
      <c r="B230" s="3" t="s">
        <v>470</v>
      </c>
      <c r="C230" s="3" t="s">
        <v>589</v>
      </c>
      <c r="D230" s="3" t="s">
        <v>590</v>
      </c>
      <c r="E230" s="3" t="s">
        <v>9</v>
      </c>
      <c r="F230" s="3" t="s">
        <v>591</v>
      </c>
    </row>
    <row r="231" spans="1:6" s="1" customFormat="1" ht="18" customHeight="1">
      <c r="A231" s="4">
        <v>230</v>
      </c>
      <c r="B231" s="3" t="s">
        <v>470</v>
      </c>
      <c r="C231" s="3" t="s">
        <v>592</v>
      </c>
      <c r="D231" s="3" t="s">
        <v>593</v>
      </c>
      <c r="E231" s="3" t="s">
        <v>197</v>
      </c>
      <c r="F231" s="3" t="s">
        <v>594</v>
      </c>
    </row>
    <row r="232" spans="1:6" s="1" customFormat="1" ht="18" customHeight="1">
      <c r="A232" s="4">
        <v>231</v>
      </c>
      <c r="B232" s="3" t="s">
        <v>470</v>
      </c>
      <c r="C232" s="3" t="s">
        <v>595</v>
      </c>
      <c r="D232" s="3" t="s">
        <v>596</v>
      </c>
      <c r="E232" s="3" t="s">
        <v>197</v>
      </c>
      <c r="F232" s="3" t="s">
        <v>597</v>
      </c>
    </row>
    <row r="233" spans="1:6" s="1" customFormat="1" ht="18" customHeight="1">
      <c r="A233" s="4">
        <v>232</v>
      </c>
      <c r="B233" s="3" t="s">
        <v>470</v>
      </c>
      <c r="C233" s="3" t="s">
        <v>598</v>
      </c>
      <c r="D233" s="3" t="s">
        <v>599</v>
      </c>
      <c r="E233" s="3" t="s">
        <v>197</v>
      </c>
      <c r="F233" s="3" t="s">
        <v>600</v>
      </c>
    </row>
    <row r="234" spans="1:6" s="1" customFormat="1" ht="18" customHeight="1">
      <c r="A234" s="4">
        <v>233</v>
      </c>
      <c r="B234" s="3" t="s">
        <v>470</v>
      </c>
      <c r="C234" s="3" t="s">
        <v>601</v>
      </c>
      <c r="D234" s="3" t="s">
        <v>602</v>
      </c>
      <c r="E234" s="3" t="s">
        <v>197</v>
      </c>
      <c r="F234" s="3" t="s">
        <v>603</v>
      </c>
    </row>
    <row r="235" spans="1:6" s="1" customFormat="1" ht="18" customHeight="1">
      <c r="A235" s="4">
        <v>234</v>
      </c>
      <c r="B235" s="3" t="s">
        <v>470</v>
      </c>
      <c r="C235" s="3" t="s">
        <v>604</v>
      </c>
      <c r="D235" s="3" t="s">
        <v>605</v>
      </c>
      <c r="E235" s="3" t="s">
        <v>197</v>
      </c>
      <c r="F235" s="3" t="s">
        <v>606</v>
      </c>
    </row>
    <row r="236" spans="1:6" s="1" customFormat="1" ht="18" customHeight="1">
      <c r="A236" s="4">
        <v>235</v>
      </c>
      <c r="B236" s="3" t="s">
        <v>470</v>
      </c>
      <c r="C236" s="3" t="s">
        <v>607</v>
      </c>
      <c r="D236" s="3" t="s">
        <v>608</v>
      </c>
      <c r="E236" s="3" t="s">
        <v>197</v>
      </c>
      <c r="F236" s="3" t="s">
        <v>609</v>
      </c>
    </row>
    <row r="237" spans="1:6" s="1" customFormat="1" ht="18" customHeight="1">
      <c r="A237" s="4">
        <v>236</v>
      </c>
      <c r="B237" s="3" t="s">
        <v>470</v>
      </c>
      <c r="C237" s="3" t="s">
        <v>610</v>
      </c>
      <c r="D237" s="3" t="s">
        <v>611</v>
      </c>
      <c r="E237" s="3" t="s">
        <v>197</v>
      </c>
      <c r="F237" s="3" t="s">
        <v>612</v>
      </c>
    </row>
    <row r="238" spans="1:6" s="1" customFormat="1" ht="18" customHeight="1">
      <c r="A238" s="4">
        <v>237</v>
      </c>
      <c r="B238" s="3" t="s">
        <v>470</v>
      </c>
      <c r="C238" s="3" t="s">
        <v>613</v>
      </c>
      <c r="D238" s="3" t="s">
        <v>614</v>
      </c>
      <c r="E238" s="3" t="s">
        <v>197</v>
      </c>
      <c r="F238" s="3" t="s">
        <v>615</v>
      </c>
    </row>
    <row r="239" spans="1:6" s="1" customFormat="1" ht="18" customHeight="1">
      <c r="A239" s="4">
        <v>238</v>
      </c>
      <c r="B239" s="3" t="s">
        <v>470</v>
      </c>
      <c r="C239" s="3" t="s">
        <v>616</v>
      </c>
      <c r="D239" s="3" t="s">
        <v>617</v>
      </c>
      <c r="E239" s="3" t="s">
        <v>197</v>
      </c>
      <c r="F239" s="3" t="s">
        <v>618</v>
      </c>
    </row>
    <row r="240" spans="1:6" s="1" customFormat="1" ht="18" customHeight="1">
      <c r="A240" s="4">
        <v>239</v>
      </c>
      <c r="B240" s="3" t="s">
        <v>470</v>
      </c>
      <c r="C240" s="3" t="s">
        <v>619</v>
      </c>
      <c r="D240" s="3" t="s">
        <v>620</v>
      </c>
      <c r="E240" s="3" t="s">
        <v>506</v>
      </c>
      <c r="F240" s="3" t="s">
        <v>621</v>
      </c>
    </row>
    <row r="241" spans="1:6" s="1" customFormat="1" ht="18" customHeight="1">
      <c r="A241" s="4">
        <v>240</v>
      </c>
      <c r="B241" s="3" t="s">
        <v>470</v>
      </c>
      <c r="C241" s="3" t="s">
        <v>622</v>
      </c>
      <c r="D241" s="3" t="s">
        <v>623</v>
      </c>
      <c r="E241" s="3" t="s">
        <v>197</v>
      </c>
      <c r="F241" s="3" t="s">
        <v>624</v>
      </c>
    </row>
    <row r="242" spans="1:6" s="1" customFormat="1" ht="18" customHeight="1">
      <c r="A242" s="4">
        <v>241</v>
      </c>
      <c r="B242" s="3" t="s">
        <v>470</v>
      </c>
      <c r="C242" s="3" t="s">
        <v>625</v>
      </c>
      <c r="D242" s="3" t="s">
        <v>626</v>
      </c>
      <c r="E242" s="3" t="s">
        <v>197</v>
      </c>
      <c r="F242" s="3" t="s">
        <v>627</v>
      </c>
    </row>
    <row r="243" spans="1:6" s="1" customFormat="1" ht="18" customHeight="1">
      <c r="A243" s="4">
        <v>242</v>
      </c>
      <c r="B243" s="3" t="s">
        <v>470</v>
      </c>
      <c r="C243" s="3" t="s">
        <v>628</v>
      </c>
      <c r="D243" s="3" t="s">
        <v>629</v>
      </c>
      <c r="E243" s="3" t="s">
        <v>9</v>
      </c>
      <c r="F243" s="3" t="s">
        <v>630</v>
      </c>
    </row>
    <row r="244" spans="1:6" s="1" customFormat="1" ht="18" customHeight="1">
      <c r="A244" s="4">
        <v>243</v>
      </c>
      <c r="B244" s="3" t="s">
        <v>470</v>
      </c>
      <c r="C244" s="3" t="s">
        <v>631</v>
      </c>
      <c r="D244" s="3" t="s">
        <v>632</v>
      </c>
      <c r="E244" s="3" t="s">
        <v>197</v>
      </c>
      <c r="F244" s="3" t="s">
        <v>633</v>
      </c>
    </row>
    <row r="245" spans="1:6" s="1" customFormat="1" ht="18" customHeight="1">
      <c r="A245" s="4">
        <v>244</v>
      </c>
      <c r="B245" s="3" t="s">
        <v>470</v>
      </c>
      <c r="C245" s="3" t="s">
        <v>634</v>
      </c>
      <c r="D245" s="3" t="s">
        <v>635</v>
      </c>
      <c r="E245" s="3" t="s">
        <v>197</v>
      </c>
      <c r="F245" s="3" t="s">
        <v>636</v>
      </c>
    </row>
    <row r="246" spans="1:6" s="1" customFormat="1" ht="18" customHeight="1">
      <c r="A246" s="4">
        <v>245</v>
      </c>
      <c r="B246" s="3" t="s">
        <v>470</v>
      </c>
      <c r="C246" s="3" t="s">
        <v>637</v>
      </c>
      <c r="D246" s="3" t="s">
        <v>638</v>
      </c>
      <c r="E246" s="3" t="s">
        <v>197</v>
      </c>
      <c r="F246" s="3" t="s">
        <v>639</v>
      </c>
    </row>
    <row r="247" spans="1:6" s="1" customFormat="1" ht="18" customHeight="1">
      <c r="A247" s="4">
        <v>246</v>
      </c>
      <c r="B247" s="3" t="s">
        <v>470</v>
      </c>
      <c r="C247" s="3" t="s">
        <v>640</v>
      </c>
      <c r="D247" s="3" t="s">
        <v>641</v>
      </c>
      <c r="E247" s="3" t="s">
        <v>197</v>
      </c>
      <c r="F247" s="3" t="s">
        <v>642</v>
      </c>
    </row>
    <row r="248" spans="1:6" s="1" customFormat="1" ht="18" customHeight="1">
      <c r="A248" s="4">
        <v>247</v>
      </c>
      <c r="B248" s="3" t="s">
        <v>470</v>
      </c>
      <c r="C248" s="3" t="s">
        <v>643</v>
      </c>
      <c r="D248" s="3" t="s">
        <v>644</v>
      </c>
      <c r="E248" s="3" t="s">
        <v>197</v>
      </c>
      <c r="F248" s="3" t="s">
        <v>645</v>
      </c>
    </row>
    <row r="249" spans="1:6" s="1" customFormat="1" ht="18" customHeight="1">
      <c r="A249" s="4">
        <v>248</v>
      </c>
      <c r="B249" s="3" t="s">
        <v>470</v>
      </c>
      <c r="C249" s="3" t="s">
        <v>646</v>
      </c>
      <c r="D249" s="3" t="s">
        <v>647</v>
      </c>
      <c r="E249" s="3" t="s">
        <v>197</v>
      </c>
      <c r="F249" s="3" t="s">
        <v>648</v>
      </c>
    </row>
    <row r="250" spans="1:6" s="1" customFormat="1" ht="18" customHeight="1">
      <c r="A250" s="4">
        <v>249</v>
      </c>
      <c r="B250" s="3" t="s">
        <v>470</v>
      </c>
      <c r="C250" s="3" t="s">
        <v>649</v>
      </c>
      <c r="D250" s="3" t="s">
        <v>650</v>
      </c>
      <c r="E250" s="3" t="s">
        <v>197</v>
      </c>
      <c r="F250" s="3" t="s">
        <v>651</v>
      </c>
    </row>
    <row r="251" spans="1:6" s="1" customFormat="1" ht="18" customHeight="1">
      <c r="A251" s="4">
        <v>250</v>
      </c>
      <c r="B251" s="3" t="s">
        <v>470</v>
      </c>
      <c r="C251" s="3" t="s">
        <v>652</v>
      </c>
      <c r="D251" s="3" t="s">
        <v>653</v>
      </c>
      <c r="E251" s="3" t="s">
        <v>197</v>
      </c>
      <c r="F251" s="3" t="s">
        <v>654</v>
      </c>
    </row>
    <row r="252" spans="1:6" s="1" customFormat="1" ht="18" customHeight="1">
      <c r="A252" s="4">
        <v>251</v>
      </c>
      <c r="B252" s="3" t="s">
        <v>470</v>
      </c>
      <c r="C252" s="3" t="s">
        <v>655</v>
      </c>
      <c r="D252" s="3" t="s">
        <v>656</v>
      </c>
      <c r="E252" s="3" t="s">
        <v>85</v>
      </c>
      <c r="F252" s="3" t="s">
        <v>657</v>
      </c>
    </row>
    <row r="253" spans="1:6" s="1" customFormat="1" ht="18" customHeight="1">
      <c r="A253" s="4">
        <v>252</v>
      </c>
      <c r="B253" s="3" t="s">
        <v>470</v>
      </c>
      <c r="C253" s="3" t="s">
        <v>658</v>
      </c>
      <c r="D253" s="3" t="s">
        <v>659</v>
      </c>
      <c r="E253" s="3" t="s">
        <v>85</v>
      </c>
      <c r="F253" s="3" t="s">
        <v>660</v>
      </c>
    </row>
    <row r="254" spans="1:6" s="1" customFormat="1" ht="18" customHeight="1">
      <c r="A254" s="4">
        <v>253</v>
      </c>
      <c r="B254" s="3" t="s">
        <v>470</v>
      </c>
      <c r="C254" s="3" t="s">
        <v>661</v>
      </c>
      <c r="D254" s="3" t="s">
        <v>662</v>
      </c>
      <c r="E254" s="3" t="s">
        <v>85</v>
      </c>
      <c r="F254" s="3" t="s">
        <v>663</v>
      </c>
    </row>
    <row r="255" spans="1:6" s="1" customFormat="1" ht="18" customHeight="1">
      <c r="A255" s="4">
        <v>254</v>
      </c>
      <c r="B255" s="3" t="s">
        <v>470</v>
      </c>
      <c r="C255" s="3" t="s">
        <v>664</v>
      </c>
      <c r="D255" s="3" t="s">
        <v>91</v>
      </c>
      <c r="E255" s="3" t="s">
        <v>85</v>
      </c>
      <c r="F255" s="3" t="s">
        <v>665</v>
      </c>
    </row>
    <row r="256" spans="1:6" s="1" customFormat="1" ht="18" customHeight="1">
      <c r="A256" s="4">
        <v>255</v>
      </c>
      <c r="B256" s="3" t="s">
        <v>470</v>
      </c>
      <c r="C256" s="3" t="s">
        <v>666</v>
      </c>
      <c r="D256" s="3" t="s">
        <v>667</v>
      </c>
      <c r="E256" s="3" t="s">
        <v>85</v>
      </c>
      <c r="F256" s="3" t="s">
        <v>668</v>
      </c>
    </row>
    <row r="257" spans="1:6" s="1" customFormat="1" ht="18" customHeight="1">
      <c r="A257" s="4">
        <v>256</v>
      </c>
      <c r="B257" s="3" t="s">
        <v>470</v>
      </c>
      <c r="C257" s="3" t="s">
        <v>669</v>
      </c>
      <c r="D257" s="3" t="s">
        <v>670</v>
      </c>
      <c r="E257" s="3" t="s">
        <v>85</v>
      </c>
      <c r="F257" s="3" t="s">
        <v>671</v>
      </c>
    </row>
    <row r="258" spans="1:6" s="1" customFormat="1" ht="18" customHeight="1">
      <c r="A258" s="4">
        <v>257</v>
      </c>
      <c r="B258" s="3" t="s">
        <v>470</v>
      </c>
      <c r="C258" s="3" t="s">
        <v>672</v>
      </c>
      <c r="D258" s="3" t="s">
        <v>673</v>
      </c>
      <c r="E258" s="3" t="s">
        <v>85</v>
      </c>
      <c r="F258" s="3" t="s">
        <v>674</v>
      </c>
    </row>
    <row r="259" spans="1:6" s="1" customFormat="1" ht="18" customHeight="1">
      <c r="A259" s="4">
        <v>258</v>
      </c>
      <c r="B259" s="3" t="s">
        <v>470</v>
      </c>
      <c r="C259" s="3" t="s">
        <v>675</v>
      </c>
      <c r="D259" s="3" t="s">
        <v>676</v>
      </c>
      <c r="E259" s="3" t="s">
        <v>197</v>
      </c>
      <c r="F259" s="3" t="s">
        <v>677</v>
      </c>
    </row>
    <row r="260" spans="1:6" s="1" customFormat="1" ht="18" customHeight="1">
      <c r="A260" s="4">
        <v>259</v>
      </c>
      <c r="B260" s="3" t="s">
        <v>470</v>
      </c>
      <c r="C260" s="3" t="s">
        <v>678</v>
      </c>
      <c r="D260" s="3" t="s">
        <v>679</v>
      </c>
      <c r="E260" s="3" t="s">
        <v>85</v>
      </c>
      <c r="F260" s="3" t="s">
        <v>680</v>
      </c>
    </row>
    <row r="261" spans="1:6" s="1" customFormat="1" ht="18" customHeight="1">
      <c r="A261" s="4">
        <v>260</v>
      </c>
      <c r="B261" s="3" t="s">
        <v>470</v>
      </c>
      <c r="C261" s="3" t="s">
        <v>681</v>
      </c>
      <c r="D261" s="3" t="s">
        <v>91</v>
      </c>
      <c r="E261" s="3" t="s">
        <v>85</v>
      </c>
      <c r="F261" s="3" t="s">
        <v>682</v>
      </c>
    </row>
    <row r="262" spans="1:6" s="1" customFormat="1" ht="18" customHeight="1">
      <c r="A262" s="4">
        <v>261</v>
      </c>
      <c r="B262" s="3" t="s">
        <v>470</v>
      </c>
      <c r="C262" s="3" t="s">
        <v>683</v>
      </c>
      <c r="D262" s="3" t="s">
        <v>91</v>
      </c>
      <c r="E262" s="3" t="s">
        <v>85</v>
      </c>
      <c r="F262" s="3" t="s">
        <v>684</v>
      </c>
    </row>
    <row r="263" spans="1:6" s="1" customFormat="1" ht="18" customHeight="1">
      <c r="A263" s="4">
        <v>262</v>
      </c>
      <c r="B263" s="3" t="s">
        <v>470</v>
      </c>
      <c r="C263" s="3" t="s">
        <v>685</v>
      </c>
      <c r="D263" s="3" t="s">
        <v>686</v>
      </c>
      <c r="E263" s="3" t="s">
        <v>85</v>
      </c>
      <c r="F263" s="3" t="s">
        <v>687</v>
      </c>
    </row>
    <row r="264" spans="1:6" s="1" customFormat="1" ht="18" customHeight="1">
      <c r="A264" s="4">
        <v>263</v>
      </c>
      <c r="B264" s="3" t="s">
        <v>470</v>
      </c>
      <c r="C264" s="3" t="s">
        <v>405</v>
      </c>
      <c r="D264" s="3" t="s">
        <v>91</v>
      </c>
      <c r="E264" s="3" t="s">
        <v>85</v>
      </c>
      <c r="F264" s="3" t="s">
        <v>406</v>
      </c>
    </row>
    <row r="265" spans="1:6" s="1" customFormat="1" ht="18" customHeight="1">
      <c r="A265" s="4">
        <v>264</v>
      </c>
      <c r="B265" s="3" t="s">
        <v>470</v>
      </c>
      <c r="C265" s="3" t="s">
        <v>688</v>
      </c>
      <c r="D265" s="3" t="s">
        <v>689</v>
      </c>
      <c r="E265" s="3" t="s">
        <v>85</v>
      </c>
      <c r="F265" s="3" t="s">
        <v>690</v>
      </c>
    </row>
    <row r="266" spans="1:6" s="1" customFormat="1" ht="18" customHeight="1">
      <c r="A266" s="4">
        <v>265</v>
      </c>
      <c r="B266" s="3" t="s">
        <v>470</v>
      </c>
      <c r="C266" s="3" t="s">
        <v>691</v>
      </c>
      <c r="D266" s="3" t="s">
        <v>692</v>
      </c>
      <c r="E266" s="3" t="s">
        <v>85</v>
      </c>
      <c r="F266" s="3" t="s">
        <v>693</v>
      </c>
    </row>
    <row r="267" spans="1:6" s="1" customFormat="1" ht="18" customHeight="1">
      <c r="A267" s="4">
        <v>266</v>
      </c>
      <c r="B267" s="3" t="s">
        <v>470</v>
      </c>
      <c r="C267" s="3" t="s">
        <v>694</v>
      </c>
      <c r="D267" s="3" t="s">
        <v>695</v>
      </c>
      <c r="E267" s="3" t="s">
        <v>85</v>
      </c>
      <c r="F267" s="3" t="s">
        <v>696</v>
      </c>
    </row>
    <row r="268" spans="1:6" s="1" customFormat="1" ht="18" customHeight="1">
      <c r="A268" s="4">
        <v>267</v>
      </c>
      <c r="B268" s="3" t="s">
        <v>470</v>
      </c>
      <c r="C268" s="3" t="s">
        <v>697</v>
      </c>
      <c r="D268" s="3" t="s">
        <v>91</v>
      </c>
      <c r="E268" s="3" t="s">
        <v>85</v>
      </c>
      <c r="F268" s="3" t="s">
        <v>698</v>
      </c>
    </row>
    <row r="269" spans="1:6" s="1" customFormat="1" ht="18" customHeight="1">
      <c r="A269" s="4">
        <v>268</v>
      </c>
      <c r="B269" s="3" t="s">
        <v>470</v>
      </c>
      <c r="C269" s="3" t="s">
        <v>699</v>
      </c>
      <c r="D269" s="3" t="s">
        <v>700</v>
      </c>
      <c r="E269" s="3" t="s">
        <v>85</v>
      </c>
      <c r="F269" s="3" t="s">
        <v>701</v>
      </c>
    </row>
    <row r="270" spans="1:6" s="1" customFormat="1" ht="18" customHeight="1">
      <c r="A270" s="4">
        <v>269</v>
      </c>
      <c r="B270" s="3" t="s">
        <v>470</v>
      </c>
      <c r="C270" s="3" t="s">
        <v>702</v>
      </c>
      <c r="D270" s="3" t="s">
        <v>703</v>
      </c>
      <c r="E270" s="3" t="s">
        <v>197</v>
      </c>
      <c r="F270" s="3" t="s">
        <v>704</v>
      </c>
    </row>
    <row r="271" spans="1:6" s="1" customFormat="1" ht="18" customHeight="1">
      <c r="A271" s="4">
        <v>270</v>
      </c>
      <c r="B271" s="3" t="s">
        <v>470</v>
      </c>
      <c r="C271" s="3" t="s">
        <v>705</v>
      </c>
      <c r="D271" s="3" t="s">
        <v>706</v>
      </c>
      <c r="E271" s="3" t="s">
        <v>85</v>
      </c>
      <c r="F271" s="3" t="s">
        <v>707</v>
      </c>
    </row>
    <row r="272" spans="1:6" s="1" customFormat="1" ht="18" customHeight="1">
      <c r="A272" s="4">
        <v>271</v>
      </c>
      <c r="B272" s="3" t="s">
        <v>470</v>
      </c>
      <c r="C272" s="3" t="s">
        <v>705</v>
      </c>
      <c r="D272" s="3" t="s">
        <v>708</v>
      </c>
      <c r="E272" s="3" t="s">
        <v>85</v>
      </c>
      <c r="F272" s="3" t="s">
        <v>709</v>
      </c>
    </row>
    <row r="273" spans="1:6" s="1" customFormat="1" ht="18" customHeight="1">
      <c r="A273" s="4">
        <v>272</v>
      </c>
      <c r="B273" s="3" t="s">
        <v>470</v>
      </c>
      <c r="C273" s="3" t="s">
        <v>710</v>
      </c>
      <c r="D273" s="3" t="s">
        <v>91</v>
      </c>
      <c r="E273" s="3" t="s">
        <v>85</v>
      </c>
      <c r="F273" s="3" t="s">
        <v>711</v>
      </c>
    </row>
    <row r="274" spans="1:6" s="1" customFormat="1" ht="18" customHeight="1">
      <c r="A274" s="4">
        <v>273</v>
      </c>
      <c r="B274" s="3" t="s">
        <v>470</v>
      </c>
      <c r="C274" s="3" t="s">
        <v>712</v>
      </c>
      <c r="D274" s="3" t="s">
        <v>713</v>
      </c>
      <c r="E274" s="3" t="s">
        <v>85</v>
      </c>
      <c r="F274" s="3" t="s">
        <v>714</v>
      </c>
    </row>
    <row r="275" spans="1:6" s="1" customFormat="1" ht="18" customHeight="1">
      <c r="A275" s="4">
        <v>274</v>
      </c>
      <c r="B275" s="3" t="s">
        <v>470</v>
      </c>
      <c r="C275" s="3" t="s">
        <v>715</v>
      </c>
      <c r="D275" s="3" t="s">
        <v>91</v>
      </c>
      <c r="E275" s="3" t="s">
        <v>85</v>
      </c>
      <c r="F275" s="3" t="s">
        <v>716</v>
      </c>
    </row>
    <row r="276" spans="1:6" s="1" customFormat="1" ht="18" customHeight="1">
      <c r="A276" s="4">
        <v>275</v>
      </c>
      <c r="B276" s="3" t="s">
        <v>470</v>
      </c>
      <c r="C276" s="3" t="s">
        <v>717</v>
      </c>
      <c r="D276" s="3" t="s">
        <v>91</v>
      </c>
      <c r="E276" s="3" t="s">
        <v>85</v>
      </c>
      <c r="F276" s="3" t="s">
        <v>718</v>
      </c>
    </row>
    <row r="277" spans="1:6" s="1" customFormat="1" ht="18" customHeight="1">
      <c r="A277" s="4">
        <v>276</v>
      </c>
      <c r="B277" s="3" t="s">
        <v>470</v>
      </c>
      <c r="C277" s="3" t="s">
        <v>719</v>
      </c>
      <c r="D277" s="3" t="s">
        <v>720</v>
      </c>
      <c r="E277" s="3" t="s">
        <v>85</v>
      </c>
      <c r="F277" s="3" t="s">
        <v>721</v>
      </c>
    </row>
    <row r="278" spans="1:6" s="1" customFormat="1" ht="18" customHeight="1">
      <c r="A278" s="4">
        <v>277</v>
      </c>
      <c r="B278" s="3" t="s">
        <v>470</v>
      </c>
      <c r="C278" s="3" t="s">
        <v>722</v>
      </c>
      <c r="D278" s="3" t="s">
        <v>723</v>
      </c>
      <c r="E278" s="3" t="s">
        <v>85</v>
      </c>
      <c r="F278" s="3" t="s">
        <v>724</v>
      </c>
    </row>
    <row r="279" spans="1:6" s="1" customFormat="1" ht="18" customHeight="1">
      <c r="A279" s="4">
        <v>278</v>
      </c>
      <c r="B279" s="3" t="s">
        <v>470</v>
      </c>
      <c r="C279" s="3" t="s">
        <v>715</v>
      </c>
      <c r="D279" s="3" t="s">
        <v>725</v>
      </c>
      <c r="E279" s="3" t="s">
        <v>85</v>
      </c>
      <c r="F279" s="3" t="s">
        <v>726</v>
      </c>
    </row>
    <row r="280" spans="1:6" s="1" customFormat="1" ht="18" customHeight="1">
      <c r="A280" s="4">
        <v>279</v>
      </c>
      <c r="B280" s="3" t="s">
        <v>470</v>
      </c>
      <c r="C280" s="3" t="s">
        <v>727</v>
      </c>
      <c r="D280" s="3" t="s">
        <v>91</v>
      </c>
      <c r="E280" s="3" t="s">
        <v>85</v>
      </c>
      <c r="F280" s="3" t="s">
        <v>728</v>
      </c>
    </row>
    <row r="281" spans="1:6" s="1" customFormat="1" ht="18" customHeight="1">
      <c r="A281" s="4">
        <v>280</v>
      </c>
      <c r="B281" s="3" t="s">
        <v>470</v>
      </c>
      <c r="C281" s="3" t="s">
        <v>729</v>
      </c>
      <c r="D281" s="3" t="s">
        <v>730</v>
      </c>
      <c r="E281" s="3" t="s">
        <v>85</v>
      </c>
      <c r="F281" s="3" t="s">
        <v>731</v>
      </c>
    </row>
    <row r="282" spans="1:6" s="1" customFormat="1" ht="18" customHeight="1">
      <c r="A282" s="4">
        <v>281</v>
      </c>
      <c r="B282" s="3" t="s">
        <v>470</v>
      </c>
      <c r="C282" s="3" t="s">
        <v>732</v>
      </c>
      <c r="D282" s="3" t="s">
        <v>733</v>
      </c>
      <c r="E282" s="3" t="s">
        <v>85</v>
      </c>
      <c r="F282" s="3" t="s">
        <v>734</v>
      </c>
    </row>
    <row r="283" spans="1:6" s="1" customFormat="1" ht="18" customHeight="1">
      <c r="A283" s="4">
        <v>282</v>
      </c>
      <c r="B283" s="3" t="s">
        <v>470</v>
      </c>
      <c r="C283" s="3" t="s">
        <v>735</v>
      </c>
      <c r="D283" s="3" t="s">
        <v>736</v>
      </c>
      <c r="E283" s="3" t="s">
        <v>85</v>
      </c>
      <c r="F283" s="3" t="s">
        <v>737</v>
      </c>
    </row>
    <row r="284" spans="1:6" s="1" customFormat="1" ht="18" customHeight="1">
      <c r="A284" s="4">
        <v>283</v>
      </c>
      <c r="B284" s="3" t="s">
        <v>470</v>
      </c>
      <c r="C284" s="3" t="s">
        <v>738</v>
      </c>
      <c r="D284" s="3" t="s">
        <v>91</v>
      </c>
      <c r="E284" s="3" t="s">
        <v>85</v>
      </c>
      <c r="F284" s="3" t="s">
        <v>739</v>
      </c>
    </row>
    <row r="285" spans="1:6" s="1" customFormat="1" ht="18" customHeight="1">
      <c r="A285" s="4">
        <v>284</v>
      </c>
      <c r="B285" s="3" t="s">
        <v>470</v>
      </c>
      <c r="C285" s="3" t="s">
        <v>740</v>
      </c>
      <c r="D285" s="3" t="s">
        <v>741</v>
      </c>
      <c r="E285" s="3" t="s">
        <v>85</v>
      </c>
      <c r="F285" s="3" t="s">
        <v>742</v>
      </c>
    </row>
    <row r="286" spans="1:6" s="1" customFormat="1" ht="18" customHeight="1">
      <c r="A286" s="4">
        <v>285</v>
      </c>
      <c r="B286" s="3" t="s">
        <v>470</v>
      </c>
      <c r="C286" s="3" t="s">
        <v>743</v>
      </c>
      <c r="D286" s="3" t="s">
        <v>744</v>
      </c>
      <c r="E286" s="3" t="s">
        <v>85</v>
      </c>
      <c r="F286" s="3" t="s">
        <v>745</v>
      </c>
    </row>
    <row r="287" spans="1:6" s="1" customFormat="1" ht="18" customHeight="1">
      <c r="A287" s="4">
        <v>286</v>
      </c>
      <c r="B287" s="3" t="s">
        <v>470</v>
      </c>
      <c r="C287" s="3" t="s">
        <v>746</v>
      </c>
      <c r="D287" s="3" t="s">
        <v>148</v>
      </c>
      <c r="E287" s="3" t="s">
        <v>85</v>
      </c>
      <c r="F287" s="3" t="s">
        <v>747</v>
      </c>
    </row>
    <row r="288" spans="1:6" s="1" customFormat="1" ht="18" customHeight="1">
      <c r="A288" s="4">
        <v>287</v>
      </c>
      <c r="B288" s="3" t="s">
        <v>470</v>
      </c>
      <c r="C288" s="3" t="s">
        <v>748</v>
      </c>
      <c r="D288" s="3" t="s">
        <v>91</v>
      </c>
      <c r="E288" s="3" t="s">
        <v>85</v>
      </c>
      <c r="F288" s="3" t="s">
        <v>749</v>
      </c>
    </row>
    <row r="289" spans="1:6" s="1" customFormat="1" ht="18" customHeight="1">
      <c r="A289" s="4">
        <v>288</v>
      </c>
      <c r="B289" s="3" t="s">
        <v>470</v>
      </c>
      <c r="C289" s="3" t="s">
        <v>750</v>
      </c>
      <c r="D289" s="3" t="s">
        <v>751</v>
      </c>
      <c r="E289" s="3" t="s">
        <v>85</v>
      </c>
      <c r="F289" s="3" t="s">
        <v>752</v>
      </c>
    </row>
    <row r="290" spans="1:6" s="1" customFormat="1" ht="18" customHeight="1">
      <c r="A290" s="4">
        <v>289</v>
      </c>
      <c r="B290" s="3" t="s">
        <v>470</v>
      </c>
      <c r="C290" s="3" t="s">
        <v>753</v>
      </c>
      <c r="D290" s="3" t="s">
        <v>91</v>
      </c>
      <c r="E290" s="3" t="s">
        <v>85</v>
      </c>
      <c r="F290" s="3" t="s">
        <v>754</v>
      </c>
    </row>
    <row r="291" spans="1:6" s="1" customFormat="1" ht="18" customHeight="1">
      <c r="A291" s="4">
        <v>290</v>
      </c>
      <c r="B291" s="3" t="s">
        <v>470</v>
      </c>
      <c r="C291" s="3" t="s">
        <v>755</v>
      </c>
      <c r="D291" s="3" t="s">
        <v>91</v>
      </c>
      <c r="E291" s="3" t="s">
        <v>85</v>
      </c>
      <c r="F291" s="3" t="s">
        <v>756</v>
      </c>
    </row>
    <row r="292" spans="1:6" s="1" customFormat="1" ht="18" customHeight="1">
      <c r="A292" s="4">
        <v>291</v>
      </c>
      <c r="B292" s="3" t="s">
        <v>470</v>
      </c>
      <c r="C292" s="3" t="s">
        <v>607</v>
      </c>
      <c r="D292" s="3" t="s">
        <v>757</v>
      </c>
      <c r="E292" s="3" t="s">
        <v>85</v>
      </c>
      <c r="F292" s="3" t="s">
        <v>758</v>
      </c>
    </row>
    <row r="293" spans="1:6" s="1" customFormat="1" ht="18" customHeight="1">
      <c r="A293" s="4">
        <v>292</v>
      </c>
      <c r="B293" s="3" t="s">
        <v>470</v>
      </c>
      <c r="C293" s="3" t="s">
        <v>759</v>
      </c>
      <c r="D293" s="3" t="s">
        <v>760</v>
      </c>
      <c r="E293" s="3" t="s">
        <v>85</v>
      </c>
      <c r="F293" s="3" t="s">
        <v>761</v>
      </c>
    </row>
    <row r="294" spans="1:6" s="1" customFormat="1" ht="18" customHeight="1">
      <c r="A294" s="4">
        <v>293</v>
      </c>
      <c r="B294" s="3" t="s">
        <v>470</v>
      </c>
      <c r="C294" s="3" t="s">
        <v>762</v>
      </c>
      <c r="D294" s="3" t="s">
        <v>517</v>
      </c>
      <c r="E294" s="3" t="s">
        <v>85</v>
      </c>
      <c r="F294" s="3" t="s">
        <v>763</v>
      </c>
    </row>
    <row r="295" spans="1:6" s="1" customFormat="1" ht="18" customHeight="1">
      <c r="A295" s="4">
        <v>294</v>
      </c>
      <c r="B295" s="3" t="s">
        <v>470</v>
      </c>
      <c r="C295" s="3" t="s">
        <v>764</v>
      </c>
      <c r="D295" s="3" t="s">
        <v>765</v>
      </c>
      <c r="E295" s="3" t="s">
        <v>85</v>
      </c>
      <c r="F295" s="3" t="s">
        <v>766</v>
      </c>
    </row>
    <row r="296" spans="1:6" s="1" customFormat="1" ht="18" customHeight="1">
      <c r="A296" s="4">
        <v>295</v>
      </c>
      <c r="B296" s="3" t="s">
        <v>470</v>
      </c>
      <c r="C296" s="3" t="s">
        <v>767</v>
      </c>
      <c r="D296" s="3" t="s">
        <v>768</v>
      </c>
      <c r="E296" s="3" t="s">
        <v>85</v>
      </c>
      <c r="F296" s="3" t="s">
        <v>769</v>
      </c>
    </row>
    <row r="297" spans="1:6" s="1" customFormat="1" ht="18" customHeight="1">
      <c r="A297" s="4">
        <v>296</v>
      </c>
      <c r="B297" s="3" t="s">
        <v>470</v>
      </c>
      <c r="C297" s="3" t="s">
        <v>770</v>
      </c>
      <c r="D297" s="3" t="s">
        <v>91</v>
      </c>
      <c r="E297" s="3" t="s">
        <v>85</v>
      </c>
      <c r="F297" s="3" t="s">
        <v>771</v>
      </c>
    </row>
    <row r="298" spans="1:6" s="1" customFormat="1" ht="18" customHeight="1">
      <c r="A298" s="4">
        <v>297</v>
      </c>
      <c r="B298" s="3" t="s">
        <v>470</v>
      </c>
      <c r="C298" s="3" t="s">
        <v>607</v>
      </c>
      <c r="D298" s="3" t="s">
        <v>772</v>
      </c>
      <c r="E298" s="3" t="s">
        <v>85</v>
      </c>
      <c r="F298" s="3" t="s">
        <v>773</v>
      </c>
    </row>
    <row r="299" spans="1:6" s="1" customFormat="1" ht="18" customHeight="1">
      <c r="A299" s="4">
        <v>298</v>
      </c>
      <c r="B299" s="3" t="s">
        <v>470</v>
      </c>
      <c r="C299" s="3" t="s">
        <v>774</v>
      </c>
      <c r="D299" s="3" t="s">
        <v>775</v>
      </c>
      <c r="E299" s="3" t="s">
        <v>85</v>
      </c>
      <c r="F299" s="3" t="s">
        <v>776</v>
      </c>
    </row>
    <row r="300" spans="1:6" s="1" customFormat="1" ht="18" customHeight="1">
      <c r="A300" s="4">
        <v>299</v>
      </c>
      <c r="B300" s="3" t="s">
        <v>470</v>
      </c>
      <c r="C300" s="3" t="s">
        <v>777</v>
      </c>
      <c r="D300" s="3" t="s">
        <v>778</v>
      </c>
      <c r="E300" s="3" t="s">
        <v>85</v>
      </c>
      <c r="F300" s="3" t="s">
        <v>779</v>
      </c>
    </row>
    <row r="301" spans="1:6" s="1" customFormat="1" ht="18" customHeight="1">
      <c r="A301" s="4">
        <v>300</v>
      </c>
      <c r="B301" s="3" t="s">
        <v>470</v>
      </c>
      <c r="C301" s="3" t="s">
        <v>780</v>
      </c>
      <c r="D301" s="3" t="s">
        <v>781</v>
      </c>
      <c r="E301" s="3" t="s">
        <v>85</v>
      </c>
      <c r="F301" s="3" t="s">
        <v>782</v>
      </c>
    </row>
    <row r="302" spans="1:6" s="1" customFormat="1" ht="18" customHeight="1">
      <c r="A302" s="4">
        <v>301</v>
      </c>
      <c r="B302" s="3" t="s">
        <v>470</v>
      </c>
      <c r="C302" s="3" t="s">
        <v>155</v>
      </c>
      <c r="D302" s="3" t="s">
        <v>783</v>
      </c>
      <c r="E302" s="3" t="s">
        <v>85</v>
      </c>
      <c r="F302" s="3" t="s">
        <v>784</v>
      </c>
    </row>
    <row r="303" spans="1:6" s="1" customFormat="1" ht="18" customHeight="1">
      <c r="A303" s="4">
        <v>302</v>
      </c>
      <c r="B303" s="3" t="s">
        <v>470</v>
      </c>
      <c r="C303" s="3" t="s">
        <v>785</v>
      </c>
      <c r="D303" s="3" t="s">
        <v>786</v>
      </c>
      <c r="E303" s="3" t="s">
        <v>85</v>
      </c>
      <c r="F303" s="3" t="s">
        <v>787</v>
      </c>
    </row>
    <row r="304" spans="1:6" s="1" customFormat="1" ht="18" customHeight="1">
      <c r="A304" s="4">
        <v>303</v>
      </c>
      <c r="B304" s="3" t="s">
        <v>470</v>
      </c>
      <c r="C304" s="3" t="s">
        <v>103</v>
      </c>
      <c r="D304" s="3" t="s">
        <v>91</v>
      </c>
      <c r="E304" s="3" t="s">
        <v>85</v>
      </c>
      <c r="F304" s="3" t="s">
        <v>788</v>
      </c>
    </row>
    <row r="305" spans="1:6" s="1" customFormat="1" ht="18" customHeight="1">
      <c r="A305" s="4">
        <v>304</v>
      </c>
      <c r="B305" s="3" t="s">
        <v>470</v>
      </c>
      <c r="C305" s="3" t="s">
        <v>789</v>
      </c>
      <c r="D305" s="3" t="s">
        <v>790</v>
      </c>
      <c r="E305" s="3" t="s">
        <v>85</v>
      </c>
      <c r="F305" s="3" t="s">
        <v>791</v>
      </c>
    </row>
    <row r="306" spans="1:6" s="1" customFormat="1" ht="18" customHeight="1">
      <c r="A306" s="4">
        <v>305</v>
      </c>
      <c r="B306" s="3" t="s">
        <v>470</v>
      </c>
      <c r="C306" s="3" t="s">
        <v>792</v>
      </c>
      <c r="D306" s="3" t="s">
        <v>793</v>
      </c>
      <c r="E306" s="3" t="s">
        <v>85</v>
      </c>
      <c r="F306" s="3" t="s">
        <v>794</v>
      </c>
    </row>
    <row r="307" spans="1:6" s="1" customFormat="1" ht="18" customHeight="1">
      <c r="A307" s="4">
        <v>306</v>
      </c>
      <c r="B307" s="3" t="s">
        <v>470</v>
      </c>
      <c r="C307" s="3" t="s">
        <v>795</v>
      </c>
      <c r="D307" s="3" t="s">
        <v>796</v>
      </c>
      <c r="E307" s="3" t="s">
        <v>85</v>
      </c>
      <c r="F307" s="3" t="s">
        <v>797</v>
      </c>
    </row>
    <row r="308" spans="1:6" s="1" customFormat="1" ht="18" customHeight="1">
      <c r="A308" s="4">
        <v>307</v>
      </c>
      <c r="B308" s="3" t="s">
        <v>470</v>
      </c>
      <c r="C308" s="3" t="s">
        <v>798</v>
      </c>
      <c r="D308" s="3" t="s">
        <v>799</v>
      </c>
      <c r="E308" s="3" t="s">
        <v>85</v>
      </c>
      <c r="F308" s="3" t="s">
        <v>800</v>
      </c>
    </row>
    <row r="309" spans="1:6" s="1" customFormat="1" ht="18" customHeight="1">
      <c r="A309" s="4">
        <v>308</v>
      </c>
      <c r="B309" s="3" t="s">
        <v>470</v>
      </c>
      <c r="C309" s="3" t="s">
        <v>801</v>
      </c>
      <c r="D309" s="3" t="s">
        <v>802</v>
      </c>
      <c r="E309" s="3" t="s">
        <v>85</v>
      </c>
      <c r="F309" s="3" t="s">
        <v>803</v>
      </c>
    </row>
    <row r="310" spans="1:6" s="1" customFormat="1" ht="18" customHeight="1">
      <c r="A310" s="4">
        <v>309</v>
      </c>
      <c r="B310" s="3" t="s">
        <v>470</v>
      </c>
      <c r="C310" s="3" t="s">
        <v>804</v>
      </c>
      <c r="D310" s="3" t="s">
        <v>805</v>
      </c>
      <c r="E310" s="3" t="s">
        <v>85</v>
      </c>
      <c r="F310" s="3" t="s">
        <v>806</v>
      </c>
    </row>
    <row r="311" spans="1:6" s="1" customFormat="1" ht="18" customHeight="1">
      <c r="A311" s="4">
        <v>310</v>
      </c>
      <c r="B311" s="3" t="s">
        <v>470</v>
      </c>
      <c r="C311" s="3" t="s">
        <v>807</v>
      </c>
      <c r="D311" s="3" t="s">
        <v>96</v>
      </c>
      <c r="E311" s="3" t="s">
        <v>85</v>
      </c>
      <c r="F311" s="3" t="s">
        <v>808</v>
      </c>
    </row>
    <row r="312" spans="1:6" s="1" customFormat="1" ht="18" customHeight="1">
      <c r="A312" s="4">
        <v>311</v>
      </c>
      <c r="B312" s="3" t="s">
        <v>470</v>
      </c>
      <c r="C312" s="3" t="s">
        <v>809</v>
      </c>
      <c r="D312" s="3" t="s">
        <v>96</v>
      </c>
      <c r="E312" s="3" t="s">
        <v>85</v>
      </c>
      <c r="F312" s="3" t="s">
        <v>810</v>
      </c>
    </row>
    <row r="313" spans="1:6" s="1" customFormat="1" ht="18" customHeight="1">
      <c r="A313" s="4">
        <v>312</v>
      </c>
      <c r="B313" s="3" t="s">
        <v>470</v>
      </c>
      <c r="C313" s="3" t="s">
        <v>811</v>
      </c>
      <c r="D313" s="3" t="s">
        <v>91</v>
      </c>
      <c r="E313" s="3" t="s">
        <v>85</v>
      </c>
      <c r="F313" s="3" t="s">
        <v>812</v>
      </c>
    </row>
    <row r="314" spans="1:6" s="1" customFormat="1" ht="18" customHeight="1">
      <c r="A314" s="4">
        <v>313</v>
      </c>
      <c r="B314" s="3" t="s">
        <v>470</v>
      </c>
      <c r="C314" s="3" t="s">
        <v>813</v>
      </c>
      <c r="D314" s="3" t="s">
        <v>91</v>
      </c>
      <c r="E314" s="3" t="s">
        <v>85</v>
      </c>
      <c r="F314" s="3" t="s">
        <v>814</v>
      </c>
    </row>
    <row r="315" spans="1:6" s="1" customFormat="1" ht="18" customHeight="1">
      <c r="A315" s="4">
        <v>314</v>
      </c>
      <c r="B315" s="3" t="s">
        <v>470</v>
      </c>
      <c r="C315" s="3" t="s">
        <v>815</v>
      </c>
      <c r="D315" s="3" t="s">
        <v>816</v>
      </c>
      <c r="E315" s="3" t="s">
        <v>85</v>
      </c>
      <c r="F315" s="3" t="s">
        <v>817</v>
      </c>
    </row>
    <row r="316" spans="1:6" s="1" customFormat="1" ht="18" customHeight="1">
      <c r="A316" s="4">
        <v>315</v>
      </c>
      <c r="B316" s="3" t="s">
        <v>470</v>
      </c>
      <c r="C316" s="3" t="s">
        <v>818</v>
      </c>
      <c r="D316" s="3" t="s">
        <v>819</v>
      </c>
      <c r="E316" s="3" t="s">
        <v>85</v>
      </c>
      <c r="F316" s="3" t="s">
        <v>820</v>
      </c>
    </row>
    <row r="317" spans="1:6" s="1" customFormat="1" ht="18" customHeight="1">
      <c r="A317" s="4">
        <v>316</v>
      </c>
      <c r="B317" s="3" t="s">
        <v>470</v>
      </c>
      <c r="C317" s="3" t="s">
        <v>821</v>
      </c>
      <c r="D317" s="3" t="s">
        <v>91</v>
      </c>
      <c r="E317" s="3" t="s">
        <v>85</v>
      </c>
      <c r="F317" s="3" t="s">
        <v>822</v>
      </c>
    </row>
    <row r="318" spans="1:6" s="1" customFormat="1" ht="18" customHeight="1">
      <c r="A318" s="4">
        <v>317</v>
      </c>
      <c r="B318" s="3" t="s">
        <v>470</v>
      </c>
      <c r="C318" s="3" t="s">
        <v>823</v>
      </c>
      <c r="D318" s="3" t="s">
        <v>824</v>
      </c>
      <c r="E318" s="3" t="s">
        <v>85</v>
      </c>
      <c r="F318" s="3" t="s">
        <v>825</v>
      </c>
    </row>
    <row r="319" spans="1:6" s="1" customFormat="1" ht="18" customHeight="1">
      <c r="A319" s="4">
        <v>318</v>
      </c>
      <c r="B319" s="3" t="s">
        <v>470</v>
      </c>
      <c r="C319" s="3" t="s">
        <v>826</v>
      </c>
      <c r="D319" s="3" t="s">
        <v>91</v>
      </c>
      <c r="E319" s="3" t="s">
        <v>85</v>
      </c>
      <c r="F319" s="3" t="s">
        <v>827</v>
      </c>
    </row>
    <row r="320" spans="1:6" s="1" customFormat="1" ht="18" customHeight="1">
      <c r="A320" s="4">
        <v>319</v>
      </c>
      <c r="B320" s="3" t="s">
        <v>470</v>
      </c>
      <c r="C320" s="3" t="s">
        <v>828</v>
      </c>
      <c r="D320" s="3" t="s">
        <v>91</v>
      </c>
      <c r="E320" s="3" t="s">
        <v>85</v>
      </c>
      <c r="F320" s="3" t="s">
        <v>829</v>
      </c>
    </row>
    <row r="321" spans="1:6" s="1" customFormat="1" ht="18" customHeight="1">
      <c r="A321" s="4">
        <v>320</v>
      </c>
      <c r="B321" s="3" t="s">
        <v>470</v>
      </c>
      <c r="C321" s="3" t="s">
        <v>830</v>
      </c>
      <c r="D321" s="3" t="s">
        <v>415</v>
      </c>
      <c r="E321" s="3" t="s">
        <v>85</v>
      </c>
      <c r="F321" s="3" t="s">
        <v>831</v>
      </c>
    </row>
    <row r="322" spans="1:6" s="1" customFormat="1" ht="18" customHeight="1">
      <c r="A322" s="4">
        <v>321</v>
      </c>
      <c r="B322" s="3" t="s">
        <v>470</v>
      </c>
      <c r="C322" s="3" t="s">
        <v>832</v>
      </c>
      <c r="D322" s="3" t="s">
        <v>833</v>
      </c>
      <c r="E322" s="3" t="s">
        <v>85</v>
      </c>
      <c r="F322" s="3" t="s">
        <v>834</v>
      </c>
    </row>
    <row r="323" spans="1:6" s="1" customFormat="1" ht="18" customHeight="1">
      <c r="A323" s="4">
        <v>322</v>
      </c>
      <c r="B323" s="3" t="s">
        <v>470</v>
      </c>
      <c r="C323" s="3" t="s">
        <v>835</v>
      </c>
      <c r="D323" s="3" t="s">
        <v>836</v>
      </c>
      <c r="E323" s="3" t="s">
        <v>85</v>
      </c>
      <c r="F323" s="3" t="s">
        <v>837</v>
      </c>
    </row>
    <row r="324" spans="1:6" s="1" customFormat="1" ht="18" customHeight="1">
      <c r="A324" s="4">
        <v>323</v>
      </c>
      <c r="B324" s="3" t="s">
        <v>470</v>
      </c>
      <c r="C324" s="3" t="s">
        <v>838</v>
      </c>
      <c r="D324" s="3" t="s">
        <v>91</v>
      </c>
      <c r="E324" s="3" t="s">
        <v>85</v>
      </c>
      <c r="F324" s="3" t="s">
        <v>839</v>
      </c>
    </row>
    <row r="325" spans="1:6" s="1" customFormat="1" ht="18" customHeight="1">
      <c r="A325" s="4">
        <v>324</v>
      </c>
      <c r="B325" s="3" t="s">
        <v>470</v>
      </c>
      <c r="C325" s="3" t="s">
        <v>840</v>
      </c>
      <c r="D325" s="3" t="s">
        <v>841</v>
      </c>
      <c r="E325" s="3" t="s">
        <v>85</v>
      </c>
      <c r="F325" s="3" t="s">
        <v>842</v>
      </c>
    </row>
    <row r="326" spans="1:6" s="1" customFormat="1" ht="18" customHeight="1">
      <c r="A326" s="4">
        <v>325</v>
      </c>
      <c r="B326" s="3" t="s">
        <v>470</v>
      </c>
      <c r="C326" s="3" t="s">
        <v>843</v>
      </c>
      <c r="D326" s="3" t="s">
        <v>844</v>
      </c>
      <c r="E326" s="3" t="s">
        <v>85</v>
      </c>
      <c r="F326" s="3" t="s">
        <v>845</v>
      </c>
    </row>
    <row r="327" spans="1:6" s="1" customFormat="1" ht="18" customHeight="1">
      <c r="A327" s="4">
        <v>326</v>
      </c>
      <c r="B327" s="3" t="s">
        <v>470</v>
      </c>
      <c r="C327" s="3" t="s">
        <v>846</v>
      </c>
      <c r="D327" s="3" t="s">
        <v>91</v>
      </c>
      <c r="E327" s="3" t="s">
        <v>85</v>
      </c>
      <c r="F327" s="3" t="s">
        <v>847</v>
      </c>
    </row>
    <row r="328" spans="1:6" s="1" customFormat="1" ht="18" customHeight="1">
      <c r="A328" s="4">
        <v>327</v>
      </c>
      <c r="B328" s="3" t="s">
        <v>470</v>
      </c>
      <c r="C328" s="3" t="s">
        <v>848</v>
      </c>
      <c r="D328" s="3" t="s">
        <v>91</v>
      </c>
      <c r="E328" s="3" t="s">
        <v>85</v>
      </c>
      <c r="F328" s="3" t="s">
        <v>849</v>
      </c>
    </row>
    <row r="329" spans="1:6" s="1" customFormat="1" ht="18" customHeight="1">
      <c r="A329" s="4">
        <v>328</v>
      </c>
      <c r="B329" s="3" t="s">
        <v>470</v>
      </c>
      <c r="C329" s="3" t="s">
        <v>850</v>
      </c>
      <c r="D329" s="3" t="s">
        <v>816</v>
      </c>
      <c r="E329" s="3" t="s">
        <v>85</v>
      </c>
      <c r="F329" s="3" t="s">
        <v>851</v>
      </c>
    </row>
    <row r="330" spans="1:6" s="1" customFormat="1" ht="18" customHeight="1">
      <c r="A330" s="4">
        <v>329</v>
      </c>
      <c r="B330" s="3" t="s">
        <v>470</v>
      </c>
      <c r="C330" s="3" t="s">
        <v>852</v>
      </c>
      <c r="D330" s="3" t="s">
        <v>853</v>
      </c>
      <c r="E330" s="3" t="s">
        <v>85</v>
      </c>
      <c r="F330" s="3" t="s">
        <v>752</v>
      </c>
    </row>
    <row r="331" spans="1:6" s="1" customFormat="1" ht="18" customHeight="1">
      <c r="A331" s="4">
        <v>330</v>
      </c>
      <c r="B331" s="3" t="s">
        <v>470</v>
      </c>
      <c r="C331" s="3" t="s">
        <v>854</v>
      </c>
      <c r="D331" s="3" t="s">
        <v>836</v>
      </c>
      <c r="E331" s="3" t="s">
        <v>85</v>
      </c>
      <c r="F331" s="3" t="s">
        <v>855</v>
      </c>
    </row>
    <row r="332" spans="1:6" s="1" customFormat="1" ht="18" customHeight="1">
      <c r="A332" s="4">
        <v>331</v>
      </c>
      <c r="B332" s="3" t="s">
        <v>470</v>
      </c>
      <c r="C332" s="3" t="s">
        <v>856</v>
      </c>
      <c r="D332" s="3" t="s">
        <v>91</v>
      </c>
      <c r="E332" s="3" t="s">
        <v>85</v>
      </c>
      <c r="F332" s="3" t="s">
        <v>857</v>
      </c>
    </row>
    <row r="333" spans="1:6" s="1" customFormat="1" ht="18" customHeight="1">
      <c r="A333" s="4">
        <v>332</v>
      </c>
      <c r="B333" s="3" t="s">
        <v>470</v>
      </c>
      <c r="C333" s="3" t="s">
        <v>858</v>
      </c>
      <c r="D333" s="3" t="s">
        <v>91</v>
      </c>
      <c r="E333" s="3" t="s">
        <v>85</v>
      </c>
      <c r="F333" s="3" t="s">
        <v>859</v>
      </c>
    </row>
    <row r="334" spans="1:6" s="1" customFormat="1" ht="18" customHeight="1">
      <c r="A334" s="4">
        <v>333</v>
      </c>
      <c r="B334" s="3" t="s">
        <v>470</v>
      </c>
      <c r="C334" s="3" t="s">
        <v>860</v>
      </c>
      <c r="D334" s="3" t="s">
        <v>861</v>
      </c>
      <c r="E334" s="3" t="s">
        <v>85</v>
      </c>
      <c r="F334" s="3" t="s">
        <v>862</v>
      </c>
    </row>
    <row r="335" spans="1:6" s="1" customFormat="1" ht="18" customHeight="1">
      <c r="A335" s="4">
        <v>334</v>
      </c>
      <c r="B335" s="3" t="s">
        <v>470</v>
      </c>
      <c r="C335" s="3" t="s">
        <v>863</v>
      </c>
      <c r="D335" s="3" t="s">
        <v>864</v>
      </c>
      <c r="E335" s="3" t="s">
        <v>85</v>
      </c>
      <c r="F335" s="3" t="s">
        <v>865</v>
      </c>
    </row>
    <row r="336" spans="1:6" s="1" customFormat="1" ht="18" customHeight="1">
      <c r="A336" s="4">
        <v>335</v>
      </c>
      <c r="B336" s="3" t="s">
        <v>470</v>
      </c>
      <c r="C336" s="3" t="s">
        <v>858</v>
      </c>
      <c r="D336" s="3" t="s">
        <v>91</v>
      </c>
      <c r="E336" s="3" t="s">
        <v>85</v>
      </c>
      <c r="F336" s="3" t="s">
        <v>866</v>
      </c>
    </row>
    <row r="337" spans="1:6" s="1" customFormat="1" ht="18" customHeight="1">
      <c r="A337" s="4">
        <v>336</v>
      </c>
      <c r="B337" s="3" t="s">
        <v>470</v>
      </c>
      <c r="C337" s="3" t="s">
        <v>867</v>
      </c>
      <c r="D337" s="3" t="s">
        <v>91</v>
      </c>
      <c r="E337" s="3" t="s">
        <v>85</v>
      </c>
      <c r="F337" s="3" t="s">
        <v>868</v>
      </c>
    </row>
    <row r="338" spans="1:6" s="1" customFormat="1" ht="18" customHeight="1">
      <c r="A338" s="4">
        <v>337</v>
      </c>
      <c r="B338" s="3" t="s">
        <v>470</v>
      </c>
      <c r="C338" s="3" t="s">
        <v>869</v>
      </c>
      <c r="D338" s="3" t="s">
        <v>148</v>
      </c>
      <c r="E338" s="3" t="s">
        <v>85</v>
      </c>
      <c r="F338" s="3" t="s">
        <v>870</v>
      </c>
    </row>
    <row r="339" spans="1:6" s="1" customFormat="1" ht="18" customHeight="1">
      <c r="A339" s="4">
        <v>338</v>
      </c>
      <c r="B339" s="3" t="s">
        <v>470</v>
      </c>
      <c r="C339" s="3" t="s">
        <v>871</v>
      </c>
      <c r="D339" s="3" t="s">
        <v>91</v>
      </c>
      <c r="E339" s="3" t="s">
        <v>85</v>
      </c>
      <c r="F339" s="3" t="s">
        <v>872</v>
      </c>
    </row>
    <row r="340" spans="1:6" s="1" customFormat="1" ht="18" customHeight="1">
      <c r="A340" s="4">
        <v>339</v>
      </c>
      <c r="B340" s="3" t="s">
        <v>470</v>
      </c>
      <c r="C340" s="3" t="s">
        <v>873</v>
      </c>
      <c r="D340" s="3" t="s">
        <v>874</v>
      </c>
      <c r="E340" s="3" t="s">
        <v>85</v>
      </c>
      <c r="F340" s="3" t="s">
        <v>875</v>
      </c>
    </row>
    <row r="341" spans="1:6" s="1" customFormat="1" ht="18" customHeight="1">
      <c r="A341" s="4">
        <v>340</v>
      </c>
      <c r="B341" s="3" t="s">
        <v>470</v>
      </c>
      <c r="C341" s="3" t="s">
        <v>876</v>
      </c>
      <c r="D341" s="3" t="s">
        <v>91</v>
      </c>
      <c r="E341" s="3" t="s">
        <v>85</v>
      </c>
      <c r="F341" s="3" t="s">
        <v>877</v>
      </c>
    </row>
    <row r="342" spans="1:6" s="1" customFormat="1" ht="18" customHeight="1">
      <c r="A342" s="4">
        <v>341</v>
      </c>
      <c r="B342" s="3" t="s">
        <v>470</v>
      </c>
      <c r="C342" s="3" t="s">
        <v>878</v>
      </c>
      <c r="D342" s="3" t="s">
        <v>91</v>
      </c>
      <c r="E342" s="3" t="s">
        <v>85</v>
      </c>
      <c r="F342" s="3" t="s">
        <v>879</v>
      </c>
    </row>
    <row r="343" spans="1:6" s="1" customFormat="1" ht="18" customHeight="1">
      <c r="A343" s="4">
        <v>342</v>
      </c>
      <c r="B343" s="3" t="s">
        <v>470</v>
      </c>
      <c r="C343" s="3" t="s">
        <v>880</v>
      </c>
      <c r="D343" s="3" t="s">
        <v>881</v>
      </c>
      <c r="E343" s="3" t="s">
        <v>85</v>
      </c>
      <c r="F343" s="3" t="s">
        <v>882</v>
      </c>
    </row>
    <row r="344" spans="1:6" s="1" customFormat="1" ht="18" customHeight="1">
      <c r="A344" s="4">
        <v>343</v>
      </c>
      <c r="B344" s="3" t="s">
        <v>470</v>
      </c>
      <c r="C344" s="3" t="s">
        <v>883</v>
      </c>
      <c r="D344" s="3" t="s">
        <v>148</v>
      </c>
      <c r="E344" s="3" t="s">
        <v>85</v>
      </c>
      <c r="F344" s="3" t="s">
        <v>884</v>
      </c>
    </row>
    <row r="345" spans="1:6" s="1" customFormat="1" ht="18" customHeight="1">
      <c r="A345" s="4">
        <v>344</v>
      </c>
      <c r="B345" s="3" t="s">
        <v>470</v>
      </c>
      <c r="C345" s="3" t="s">
        <v>885</v>
      </c>
      <c r="D345" s="3" t="s">
        <v>886</v>
      </c>
      <c r="E345" s="3" t="s">
        <v>197</v>
      </c>
      <c r="F345" s="3" t="s">
        <v>887</v>
      </c>
    </row>
    <row r="346" spans="1:6" s="1" customFormat="1" ht="18" customHeight="1">
      <c r="A346" s="4">
        <v>345</v>
      </c>
      <c r="B346" s="3" t="s">
        <v>470</v>
      </c>
      <c r="C346" s="3" t="s">
        <v>888</v>
      </c>
      <c r="D346" s="3" t="s">
        <v>889</v>
      </c>
      <c r="E346" s="3" t="s">
        <v>85</v>
      </c>
      <c r="F346" s="3" t="s">
        <v>890</v>
      </c>
    </row>
    <row r="347" spans="1:6" s="1" customFormat="1" ht="18" customHeight="1">
      <c r="A347" s="4">
        <v>346</v>
      </c>
      <c r="B347" s="3" t="s">
        <v>470</v>
      </c>
      <c r="C347" s="3" t="s">
        <v>891</v>
      </c>
      <c r="D347" s="3" t="s">
        <v>892</v>
      </c>
      <c r="E347" s="3" t="s">
        <v>197</v>
      </c>
      <c r="F347" s="3" t="s">
        <v>893</v>
      </c>
    </row>
    <row r="348" spans="1:6" s="1" customFormat="1" ht="18" customHeight="1">
      <c r="A348" s="4">
        <v>347</v>
      </c>
      <c r="B348" s="3" t="s">
        <v>470</v>
      </c>
      <c r="C348" s="3" t="s">
        <v>894</v>
      </c>
      <c r="D348" s="3" t="s">
        <v>895</v>
      </c>
      <c r="E348" s="3" t="s">
        <v>85</v>
      </c>
      <c r="F348" s="3" t="s">
        <v>896</v>
      </c>
    </row>
    <row r="349" spans="1:6" s="1" customFormat="1" ht="18" customHeight="1">
      <c r="A349" s="4">
        <v>348</v>
      </c>
      <c r="B349" s="3" t="s">
        <v>470</v>
      </c>
      <c r="C349" s="3" t="s">
        <v>897</v>
      </c>
      <c r="D349" s="3" t="s">
        <v>898</v>
      </c>
      <c r="E349" s="3" t="s">
        <v>85</v>
      </c>
      <c r="F349" s="3" t="s">
        <v>899</v>
      </c>
    </row>
    <row r="350" spans="1:6" s="1" customFormat="1" ht="18" customHeight="1">
      <c r="A350" s="4">
        <v>349</v>
      </c>
      <c r="B350" s="3" t="s">
        <v>470</v>
      </c>
      <c r="C350" s="3" t="s">
        <v>900</v>
      </c>
      <c r="D350" s="3" t="s">
        <v>901</v>
      </c>
      <c r="E350" s="3" t="s">
        <v>85</v>
      </c>
      <c r="F350" s="3" t="s">
        <v>902</v>
      </c>
    </row>
    <row r="351" spans="1:6" s="1" customFormat="1" ht="18" customHeight="1">
      <c r="A351" s="4">
        <v>350</v>
      </c>
      <c r="B351" s="3" t="s">
        <v>470</v>
      </c>
      <c r="C351" s="3" t="s">
        <v>903</v>
      </c>
      <c r="D351" s="3" t="s">
        <v>904</v>
      </c>
      <c r="E351" s="3" t="s">
        <v>9</v>
      </c>
      <c r="F351" s="3" t="s">
        <v>905</v>
      </c>
    </row>
    <row r="352" spans="1:6" s="1" customFormat="1" ht="18" customHeight="1">
      <c r="A352" s="4">
        <v>351</v>
      </c>
      <c r="B352" s="3" t="s">
        <v>470</v>
      </c>
      <c r="C352" s="3" t="s">
        <v>906</v>
      </c>
      <c r="D352" s="3" t="s">
        <v>907</v>
      </c>
      <c r="E352" s="3" t="s">
        <v>9</v>
      </c>
      <c r="F352" s="3" t="s">
        <v>908</v>
      </c>
    </row>
    <row r="353" spans="1:6" s="1" customFormat="1" ht="18" customHeight="1">
      <c r="A353" s="4">
        <v>352</v>
      </c>
      <c r="B353" s="3" t="s">
        <v>470</v>
      </c>
      <c r="C353" s="3" t="s">
        <v>909</v>
      </c>
      <c r="D353" s="3" t="s">
        <v>910</v>
      </c>
      <c r="E353" s="3" t="s">
        <v>9</v>
      </c>
      <c r="F353" s="3" t="s">
        <v>911</v>
      </c>
    </row>
    <row r="354" spans="1:6" s="1" customFormat="1" ht="18" customHeight="1">
      <c r="A354" s="4">
        <v>353</v>
      </c>
      <c r="B354" s="3" t="s">
        <v>470</v>
      </c>
      <c r="C354" s="3" t="s">
        <v>912</v>
      </c>
      <c r="D354" s="3" t="s">
        <v>913</v>
      </c>
      <c r="E354" s="3" t="s">
        <v>9</v>
      </c>
      <c r="F354" s="3" t="s">
        <v>914</v>
      </c>
    </row>
    <row r="355" spans="1:6" s="1" customFormat="1" ht="18" customHeight="1">
      <c r="A355" s="4">
        <v>354</v>
      </c>
      <c r="B355" s="3" t="s">
        <v>470</v>
      </c>
      <c r="C355" s="3" t="s">
        <v>915</v>
      </c>
      <c r="D355" s="3" t="s">
        <v>916</v>
      </c>
      <c r="E355" s="3" t="s">
        <v>9</v>
      </c>
      <c r="F355" s="3" t="s">
        <v>917</v>
      </c>
    </row>
    <row r="356" spans="1:6" s="1" customFormat="1" ht="18" customHeight="1">
      <c r="A356" s="4">
        <v>355</v>
      </c>
      <c r="B356" s="3" t="s">
        <v>470</v>
      </c>
      <c r="C356" s="3" t="s">
        <v>918</v>
      </c>
      <c r="D356" s="3" t="s">
        <v>919</v>
      </c>
      <c r="E356" s="3" t="s">
        <v>9</v>
      </c>
      <c r="F356" s="3" t="s">
        <v>920</v>
      </c>
    </row>
    <row r="357" spans="1:6" s="1" customFormat="1" ht="18" customHeight="1">
      <c r="A357" s="4">
        <v>356</v>
      </c>
      <c r="B357" s="3" t="s">
        <v>470</v>
      </c>
      <c r="C357" s="3" t="s">
        <v>921</v>
      </c>
      <c r="D357" s="3" t="s">
        <v>922</v>
      </c>
      <c r="E357" s="3" t="s">
        <v>9</v>
      </c>
      <c r="F357" s="3" t="s">
        <v>923</v>
      </c>
    </row>
    <row r="358" spans="1:6" s="1" customFormat="1" ht="18" customHeight="1">
      <c r="A358" s="4">
        <v>357</v>
      </c>
      <c r="B358" s="3" t="s">
        <v>470</v>
      </c>
      <c r="C358" s="3" t="s">
        <v>924</v>
      </c>
      <c r="D358" s="3" t="s">
        <v>148</v>
      </c>
      <c r="E358" s="3" t="s">
        <v>85</v>
      </c>
      <c r="F358" s="3" t="s">
        <v>925</v>
      </c>
    </row>
    <row r="359" spans="1:6" s="1" customFormat="1" ht="18" customHeight="1">
      <c r="A359" s="4">
        <v>358</v>
      </c>
      <c r="B359" s="3" t="s">
        <v>470</v>
      </c>
      <c r="C359" s="3" t="s">
        <v>926</v>
      </c>
      <c r="D359" s="3" t="s">
        <v>927</v>
      </c>
      <c r="E359" s="3" t="s">
        <v>9</v>
      </c>
      <c r="F359" s="3" t="s">
        <v>928</v>
      </c>
    </row>
    <row r="360" spans="1:6" s="1" customFormat="1" ht="18" customHeight="1">
      <c r="A360" s="4">
        <v>359</v>
      </c>
      <c r="B360" s="3" t="s">
        <v>470</v>
      </c>
      <c r="C360" s="3" t="s">
        <v>929</v>
      </c>
      <c r="D360" s="3" t="s">
        <v>930</v>
      </c>
      <c r="E360" s="3" t="s">
        <v>9</v>
      </c>
      <c r="F360" s="3" t="s">
        <v>931</v>
      </c>
    </row>
    <row r="361" spans="1:6" s="1" customFormat="1" ht="18" customHeight="1">
      <c r="A361" s="4">
        <v>360</v>
      </c>
      <c r="B361" s="3" t="s">
        <v>470</v>
      </c>
      <c r="C361" s="3" t="s">
        <v>932</v>
      </c>
      <c r="D361" s="3" t="s">
        <v>933</v>
      </c>
      <c r="E361" s="3" t="s">
        <v>9</v>
      </c>
      <c r="F361" s="3" t="s">
        <v>934</v>
      </c>
    </row>
    <row r="362" spans="1:6" s="1" customFormat="1" ht="18" customHeight="1">
      <c r="A362" s="4">
        <v>361</v>
      </c>
      <c r="B362" s="3" t="s">
        <v>470</v>
      </c>
      <c r="C362" s="3" t="s">
        <v>935</v>
      </c>
      <c r="D362" s="3" t="s">
        <v>936</v>
      </c>
      <c r="E362" s="3" t="s">
        <v>9</v>
      </c>
      <c r="F362" s="3" t="s">
        <v>937</v>
      </c>
    </row>
    <row r="363" spans="1:6" s="1" customFormat="1" ht="18" customHeight="1">
      <c r="A363" s="4">
        <v>362</v>
      </c>
      <c r="B363" s="3" t="s">
        <v>470</v>
      </c>
      <c r="C363" s="3" t="s">
        <v>938</v>
      </c>
      <c r="D363" s="3" t="s">
        <v>939</v>
      </c>
      <c r="E363" s="3" t="s">
        <v>9</v>
      </c>
      <c r="F363" s="3" t="s">
        <v>940</v>
      </c>
    </row>
    <row r="364" spans="1:6" s="1" customFormat="1" ht="18" customHeight="1">
      <c r="A364" s="4">
        <v>363</v>
      </c>
      <c r="B364" s="3" t="s">
        <v>470</v>
      </c>
      <c r="C364" s="3" t="s">
        <v>941</v>
      </c>
      <c r="D364" s="3" t="s">
        <v>942</v>
      </c>
      <c r="E364" s="3" t="s">
        <v>9</v>
      </c>
      <c r="F364" s="3" t="s">
        <v>943</v>
      </c>
    </row>
    <row r="365" spans="1:6" s="1" customFormat="1" ht="18" customHeight="1">
      <c r="A365" s="4">
        <v>364</v>
      </c>
      <c r="B365" s="3" t="s">
        <v>470</v>
      </c>
      <c r="C365" s="3" t="s">
        <v>944</v>
      </c>
      <c r="D365" s="3" t="s">
        <v>945</v>
      </c>
      <c r="E365" s="3" t="s">
        <v>9</v>
      </c>
      <c r="F365" s="3" t="s">
        <v>946</v>
      </c>
    </row>
    <row r="366" spans="1:6" s="1" customFormat="1" ht="18" customHeight="1">
      <c r="A366" s="4">
        <v>365</v>
      </c>
      <c r="B366" s="3" t="s">
        <v>470</v>
      </c>
      <c r="C366" s="3" t="s">
        <v>947</v>
      </c>
      <c r="D366" s="3" t="s">
        <v>948</v>
      </c>
      <c r="E366" s="3" t="s">
        <v>9</v>
      </c>
      <c r="F366" s="3" t="s">
        <v>949</v>
      </c>
    </row>
    <row r="367" spans="1:6" s="1" customFormat="1" ht="18" customHeight="1">
      <c r="A367" s="4">
        <v>366</v>
      </c>
      <c r="B367" s="3" t="s">
        <v>470</v>
      </c>
      <c r="C367" s="3" t="s">
        <v>950</v>
      </c>
      <c r="D367" s="3" t="s">
        <v>21</v>
      </c>
      <c r="E367" s="3" t="s">
        <v>9</v>
      </c>
      <c r="F367" s="3" t="s">
        <v>951</v>
      </c>
    </row>
    <row r="368" spans="1:6" s="1" customFormat="1" ht="18" customHeight="1">
      <c r="A368" s="4">
        <v>367</v>
      </c>
      <c r="B368" s="3" t="s">
        <v>470</v>
      </c>
      <c r="C368" s="3" t="s">
        <v>952</v>
      </c>
      <c r="D368" s="3" t="s">
        <v>953</v>
      </c>
      <c r="E368" s="3" t="s">
        <v>9</v>
      </c>
      <c r="F368" s="3" t="s">
        <v>954</v>
      </c>
    </row>
    <row r="369" spans="1:6" s="1" customFormat="1" ht="18" customHeight="1">
      <c r="A369" s="4">
        <v>368</v>
      </c>
      <c r="B369" s="3" t="s">
        <v>470</v>
      </c>
      <c r="C369" s="3" t="s">
        <v>955</v>
      </c>
      <c r="D369" s="3" t="s">
        <v>21</v>
      </c>
      <c r="E369" s="3" t="s">
        <v>9</v>
      </c>
      <c r="F369" s="3" t="s">
        <v>956</v>
      </c>
    </row>
    <row r="370" spans="1:6" s="1" customFormat="1" ht="18" customHeight="1">
      <c r="A370" s="4">
        <v>369</v>
      </c>
      <c r="B370" s="3" t="s">
        <v>470</v>
      </c>
      <c r="C370" s="3" t="s">
        <v>957</v>
      </c>
      <c r="D370" s="3" t="s">
        <v>958</v>
      </c>
      <c r="E370" s="3" t="s">
        <v>9</v>
      </c>
      <c r="F370" s="3" t="s">
        <v>959</v>
      </c>
    </row>
    <row r="371" spans="1:6" s="1" customFormat="1" ht="18" customHeight="1">
      <c r="A371" s="4">
        <v>370</v>
      </c>
      <c r="B371" s="3" t="s">
        <v>470</v>
      </c>
      <c r="C371" s="3" t="s">
        <v>960</v>
      </c>
      <c r="D371" s="3" t="s">
        <v>961</v>
      </c>
      <c r="E371" s="3" t="s">
        <v>9</v>
      </c>
      <c r="F371" s="3" t="s">
        <v>962</v>
      </c>
    </row>
    <row r="372" spans="1:6" s="1" customFormat="1" ht="18" customHeight="1">
      <c r="A372" s="4">
        <v>371</v>
      </c>
      <c r="B372" s="3" t="s">
        <v>470</v>
      </c>
      <c r="C372" s="3" t="s">
        <v>963</v>
      </c>
      <c r="D372" s="3" t="s">
        <v>964</v>
      </c>
      <c r="E372" s="3" t="s">
        <v>9</v>
      </c>
      <c r="F372" s="3" t="s">
        <v>965</v>
      </c>
    </row>
    <row r="373" spans="1:6" s="1" customFormat="1" ht="18" customHeight="1">
      <c r="A373" s="4">
        <v>372</v>
      </c>
      <c r="B373" s="3" t="s">
        <v>470</v>
      </c>
      <c r="C373" s="3" t="s">
        <v>966</v>
      </c>
      <c r="D373" s="3" t="s">
        <v>967</v>
      </c>
      <c r="E373" s="3" t="s">
        <v>9</v>
      </c>
      <c r="F373" s="3" t="s">
        <v>968</v>
      </c>
    </row>
    <row r="374" spans="1:6" s="1" customFormat="1" ht="18" customHeight="1">
      <c r="A374" s="4">
        <v>373</v>
      </c>
      <c r="B374" s="3" t="s">
        <v>470</v>
      </c>
      <c r="C374" s="3" t="s">
        <v>969</v>
      </c>
      <c r="D374" s="3" t="s">
        <v>970</v>
      </c>
      <c r="E374" s="3" t="s">
        <v>9</v>
      </c>
      <c r="F374" s="3" t="s">
        <v>971</v>
      </c>
    </row>
    <row r="375" spans="1:6" s="1" customFormat="1" ht="18" customHeight="1">
      <c r="A375" s="4">
        <v>374</v>
      </c>
      <c r="B375" s="3" t="s">
        <v>470</v>
      </c>
      <c r="C375" s="3" t="s">
        <v>972</v>
      </c>
      <c r="D375" s="3" t="s">
        <v>973</v>
      </c>
      <c r="E375" s="3" t="s">
        <v>9</v>
      </c>
      <c r="F375" s="3" t="s">
        <v>974</v>
      </c>
    </row>
    <row r="376" spans="1:6" s="1" customFormat="1" ht="18" customHeight="1">
      <c r="A376" s="4">
        <v>375</v>
      </c>
      <c r="B376" s="3" t="s">
        <v>470</v>
      </c>
      <c r="C376" s="3" t="s">
        <v>975</v>
      </c>
      <c r="D376" s="3" t="s">
        <v>976</v>
      </c>
      <c r="E376" s="3" t="s">
        <v>9</v>
      </c>
      <c r="F376" s="3" t="s">
        <v>977</v>
      </c>
    </row>
    <row r="377" spans="1:6" s="1" customFormat="1" ht="18" customHeight="1">
      <c r="A377" s="4">
        <v>376</v>
      </c>
      <c r="B377" s="3" t="s">
        <v>470</v>
      </c>
      <c r="C377" s="3" t="s">
        <v>978</v>
      </c>
      <c r="D377" s="3" t="s">
        <v>979</v>
      </c>
      <c r="E377" s="3" t="s">
        <v>9</v>
      </c>
      <c r="F377" s="3" t="s">
        <v>980</v>
      </c>
    </row>
    <row r="378" spans="1:6" s="1" customFormat="1" ht="18" customHeight="1">
      <c r="A378" s="4">
        <v>377</v>
      </c>
      <c r="B378" s="3" t="s">
        <v>470</v>
      </c>
      <c r="C378" s="3" t="s">
        <v>981</v>
      </c>
      <c r="D378" s="3" t="s">
        <v>982</v>
      </c>
      <c r="E378" s="3" t="s">
        <v>9</v>
      </c>
      <c r="F378" s="3" t="s">
        <v>983</v>
      </c>
    </row>
    <row r="379" spans="1:6" s="1" customFormat="1" ht="18" customHeight="1">
      <c r="A379" s="4">
        <v>378</v>
      </c>
      <c r="B379" s="3" t="s">
        <v>470</v>
      </c>
      <c r="C379" s="3" t="s">
        <v>984</v>
      </c>
      <c r="D379" s="3" t="s">
        <v>985</v>
      </c>
      <c r="E379" s="3" t="s">
        <v>9</v>
      </c>
      <c r="F379" s="3" t="s">
        <v>986</v>
      </c>
    </row>
    <row r="380" spans="1:6" s="1" customFormat="1" ht="18" customHeight="1">
      <c r="A380" s="4">
        <v>379</v>
      </c>
      <c r="B380" s="3" t="s">
        <v>470</v>
      </c>
      <c r="C380" s="3" t="s">
        <v>987</v>
      </c>
      <c r="D380" s="3" t="s">
        <v>988</v>
      </c>
      <c r="E380" s="3" t="s">
        <v>9</v>
      </c>
      <c r="F380" s="3" t="s">
        <v>989</v>
      </c>
    </row>
    <row r="381" spans="1:6" s="1" customFormat="1" ht="18" customHeight="1">
      <c r="A381" s="4">
        <v>380</v>
      </c>
      <c r="B381" s="3" t="s">
        <v>470</v>
      </c>
      <c r="C381" s="3" t="s">
        <v>990</v>
      </c>
      <c r="D381" s="3" t="s">
        <v>991</v>
      </c>
      <c r="E381" s="3" t="s">
        <v>9</v>
      </c>
      <c r="F381" s="3" t="s">
        <v>992</v>
      </c>
    </row>
    <row r="382" spans="1:6" s="1" customFormat="1" ht="18" customHeight="1">
      <c r="A382" s="4">
        <v>381</v>
      </c>
      <c r="B382" s="3" t="s">
        <v>470</v>
      </c>
      <c r="C382" s="3" t="s">
        <v>993</v>
      </c>
      <c r="D382" s="3" t="s">
        <v>994</v>
      </c>
      <c r="E382" s="3" t="s">
        <v>9</v>
      </c>
      <c r="F382" s="3" t="s">
        <v>995</v>
      </c>
    </row>
    <row r="383" spans="1:6" s="1" customFormat="1" ht="18" customHeight="1">
      <c r="A383" s="4">
        <v>382</v>
      </c>
      <c r="B383" s="3" t="s">
        <v>996</v>
      </c>
      <c r="C383" s="3" t="s">
        <v>997</v>
      </c>
      <c r="D383" s="3" t="s">
        <v>998</v>
      </c>
      <c r="E383" s="3" t="s">
        <v>20</v>
      </c>
      <c r="F383" s="3" t="s">
        <v>999</v>
      </c>
    </row>
    <row r="384" spans="1:6" s="1" customFormat="1" ht="18" customHeight="1">
      <c r="A384" s="4">
        <v>383</v>
      </c>
      <c r="B384" s="3" t="s">
        <v>1000</v>
      </c>
      <c r="C384" s="3" t="s">
        <v>1001</v>
      </c>
      <c r="D384" s="3" t="s">
        <v>1002</v>
      </c>
      <c r="E384" s="3" t="s">
        <v>20</v>
      </c>
      <c r="F384" s="3" t="s">
        <v>1003</v>
      </c>
    </row>
    <row r="385" spans="1:6" s="1" customFormat="1" ht="18" customHeight="1">
      <c r="A385" s="4">
        <v>384</v>
      </c>
      <c r="B385" s="3" t="s">
        <v>996</v>
      </c>
      <c r="C385" s="3" t="s">
        <v>1004</v>
      </c>
      <c r="D385" s="3" t="s">
        <v>1005</v>
      </c>
      <c r="E385" s="3" t="s">
        <v>20</v>
      </c>
      <c r="F385" s="3" t="s">
        <v>1006</v>
      </c>
    </row>
    <row r="386" spans="1:6" s="1" customFormat="1" ht="18" customHeight="1">
      <c r="A386" s="4">
        <v>385</v>
      </c>
      <c r="B386" s="3" t="s">
        <v>996</v>
      </c>
      <c r="C386" s="3" t="s">
        <v>1004</v>
      </c>
      <c r="D386" s="3" t="s">
        <v>1005</v>
      </c>
      <c r="E386" s="3" t="s">
        <v>20</v>
      </c>
      <c r="F386" s="3" t="s">
        <v>1007</v>
      </c>
    </row>
    <row r="387" spans="1:6" s="1" customFormat="1" ht="18" customHeight="1">
      <c r="A387" s="4">
        <v>386</v>
      </c>
      <c r="B387" s="3" t="s">
        <v>996</v>
      </c>
      <c r="C387" s="3" t="s">
        <v>1008</v>
      </c>
      <c r="D387" s="3" t="s">
        <v>1009</v>
      </c>
      <c r="E387" s="3" t="s">
        <v>1010</v>
      </c>
      <c r="F387" s="3" t="s">
        <v>1011</v>
      </c>
    </row>
    <row r="388" spans="1:6" s="1" customFormat="1" ht="18" customHeight="1">
      <c r="A388" s="4">
        <v>387</v>
      </c>
      <c r="B388" s="3" t="s">
        <v>996</v>
      </c>
      <c r="C388" s="3" t="s">
        <v>1012</v>
      </c>
      <c r="D388" s="3" t="s">
        <v>1013</v>
      </c>
      <c r="E388" s="3" t="s">
        <v>1014</v>
      </c>
      <c r="F388" s="3" t="s">
        <v>1015</v>
      </c>
    </row>
    <row r="389" spans="1:6" s="1" customFormat="1" ht="18" customHeight="1">
      <c r="A389" s="4">
        <v>388</v>
      </c>
      <c r="B389" s="3" t="s">
        <v>996</v>
      </c>
      <c r="C389" s="3" t="s">
        <v>1016</v>
      </c>
      <c r="D389" s="3" t="s">
        <v>1017</v>
      </c>
      <c r="E389" s="3" t="s">
        <v>20</v>
      </c>
      <c r="F389" s="3" t="s">
        <v>1018</v>
      </c>
    </row>
    <row r="390" spans="1:6" s="1" customFormat="1" ht="18" customHeight="1">
      <c r="A390" s="4">
        <v>389</v>
      </c>
      <c r="B390" s="3" t="s">
        <v>996</v>
      </c>
      <c r="C390" s="3" t="s">
        <v>1019</v>
      </c>
      <c r="D390" s="3" t="s">
        <v>1020</v>
      </c>
      <c r="E390" s="3" t="s">
        <v>1021</v>
      </c>
      <c r="F390" s="3" t="s">
        <v>1022</v>
      </c>
    </row>
    <row r="391" spans="1:6" s="1" customFormat="1" ht="18" customHeight="1">
      <c r="A391" s="4">
        <v>390</v>
      </c>
      <c r="B391" s="3" t="s">
        <v>996</v>
      </c>
      <c r="C391" s="3" t="s">
        <v>1023</v>
      </c>
      <c r="D391" s="3" t="s">
        <v>1024</v>
      </c>
      <c r="E391" s="3" t="s">
        <v>20</v>
      </c>
      <c r="F391" s="3" t="s">
        <v>1025</v>
      </c>
    </row>
    <row r="392" spans="1:6" s="1" customFormat="1" ht="18" customHeight="1">
      <c r="A392" s="4">
        <v>391</v>
      </c>
      <c r="B392" s="3" t="s">
        <v>996</v>
      </c>
      <c r="C392" s="3" t="s">
        <v>208</v>
      </c>
      <c r="D392" s="3" t="s">
        <v>1026</v>
      </c>
      <c r="E392" s="3" t="s">
        <v>20</v>
      </c>
      <c r="F392" s="3" t="s">
        <v>1027</v>
      </c>
    </row>
    <row r="393" spans="1:6" s="1" customFormat="1" ht="18" customHeight="1">
      <c r="A393" s="4">
        <v>392</v>
      </c>
      <c r="B393" s="3" t="s">
        <v>996</v>
      </c>
      <c r="C393" s="3" t="s">
        <v>208</v>
      </c>
      <c r="D393" s="3" t="s">
        <v>1028</v>
      </c>
      <c r="E393" s="3" t="s">
        <v>20</v>
      </c>
      <c r="F393" s="3" t="s">
        <v>1029</v>
      </c>
    </row>
    <row r="394" spans="1:6" s="1" customFormat="1" ht="18" customHeight="1">
      <c r="A394" s="4">
        <v>393</v>
      </c>
      <c r="B394" s="3" t="s">
        <v>996</v>
      </c>
      <c r="C394" s="3" t="s">
        <v>1030</v>
      </c>
      <c r="D394" s="3" t="s">
        <v>1031</v>
      </c>
      <c r="E394" s="3" t="s">
        <v>1021</v>
      </c>
      <c r="F394" s="3" t="s">
        <v>1032</v>
      </c>
    </row>
    <row r="395" spans="1:6" s="1" customFormat="1" ht="18" customHeight="1">
      <c r="A395" s="4">
        <v>394</v>
      </c>
      <c r="B395" s="3" t="s">
        <v>996</v>
      </c>
      <c r="C395" s="3" t="s">
        <v>1033</v>
      </c>
      <c r="D395" s="3" t="s">
        <v>602</v>
      </c>
      <c r="E395" s="3" t="s">
        <v>20</v>
      </c>
      <c r="F395" s="3" t="s">
        <v>1034</v>
      </c>
    </row>
    <row r="396" spans="1:6" s="1" customFormat="1" ht="18" customHeight="1">
      <c r="A396" s="4">
        <v>395</v>
      </c>
      <c r="B396" s="3" t="s">
        <v>996</v>
      </c>
      <c r="C396" s="3" t="s">
        <v>1033</v>
      </c>
      <c r="D396" s="3" t="s">
        <v>1035</v>
      </c>
      <c r="E396" s="3" t="s">
        <v>20</v>
      </c>
      <c r="F396" s="3" t="s">
        <v>1036</v>
      </c>
    </row>
    <row r="397" spans="1:6" s="1" customFormat="1" ht="18" customHeight="1">
      <c r="A397" s="4">
        <v>396</v>
      </c>
      <c r="B397" s="3" t="s">
        <v>996</v>
      </c>
      <c r="C397" s="3" t="s">
        <v>208</v>
      </c>
      <c r="D397" s="3" t="s">
        <v>1037</v>
      </c>
      <c r="E397" s="3" t="s">
        <v>20</v>
      </c>
      <c r="F397" s="3" t="s">
        <v>1038</v>
      </c>
    </row>
    <row r="398" spans="1:6" s="1" customFormat="1" ht="18" customHeight="1">
      <c r="A398" s="4">
        <v>397</v>
      </c>
      <c r="B398" s="3" t="s">
        <v>996</v>
      </c>
      <c r="C398" s="3" t="s">
        <v>1039</v>
      </c>
      <c r="D398" s="3" t="s">
        <v>1040</v>
      </c>
      <c r="E398" s="3" t="s">
        <v>20</v>
      </c>
      <c r="F398" s="3" t="s">
        <v>1041</v>
      </c>
    </row>
    <row r="399" spans="1:6" s="1" customFormat="1" ht="18" customHeight="1">
      <c r="A399" s="4">
        <v>398</v>
      </c>
      <c r="B399" s="3" t="s">
        <v>996</v>
      </c>
      <c r="C399" s="3" t="s">
        <v>1039</v>
      </c>
      <c r="D399" s="3" t="s">
        <v>1042</v>
      </c>
      <c r="E399" s="3" t="s">
        <v>20</v>
      </c>
      <c r="F399" s="3" t="s">
        <v>1043</v>
      </c>
    </row>
    <row r="400" spans="1:6" s="1" customFormat="1" ht="18" customHeight="1">
      <c r="A400" s="4">
        <v>399</v>
      </c>
      <c r="B400" s="3" t="s">
        <v>996</v>
      </c>
      <c r="C400" s="3" t="s">
        <v>1039</v>
      </c>
      <c r="D400" s="3" t="s">
        <v>1044</v>
      </c>
      <c r="E400" s="3" t="s">
        <v>20</v>
      </c>
      <c r="F400" s="3" t="s">
        <v>1045</v>
      </c>
    </row>
    <row r="401" spans="1:6" s="1" customFormat="1" ht="18" customHeight="1">
      <c r="A401" s="4">
        <v>400</v>
      </c>
      <c r="B401" s="3" t="s">
        <v>996</v>
      </c>
      <c r="C401" s="3" t="s">
        <v>1046</v>
      </c>
      <c r="D401" s="3" t="s">
        <v>1047</v>
      </c>
      <c r="E401" s="3" t="s">
        <v>1021</v>
      </c>
      <c r="F401" s="3" t="s">
        <v>1048</v>
      </c>
    </row>
    <row r="402" spans="1:6" s="1" customFormat="1" ht="18" customHeight="1">
      <c r="A402" s="4">
        <v>401</v>
      </c>
      <c r="B402" s="3" t="s">
        <v>996</v>
      </c>
      <c r="C402" s="3" t="s">
        <v>208</v>
      </c>
      <c r="D402" s="3" t="s">
        <v>602</v>
      </c>
      <c r="E402" s="3" t="s">
        <v>20</v>
      </c>
      <c r="F402" s="3" t="s">
        <v>1049</v>
      </c>
    </row>
    <row r="403" spans="1:6" s="1" customFormat="1" ht="18" customHeight="1">
      <c r="A403" s="4">
        <v>402</v>
      </c>
      <c r="B403" s="3" t="s">
        <v>996</v>
      </c>
      <c r="C403" s="3" t="s">
        <v>1050</v>
      </c>
      <c r="D403" s="3" t="s">
        <v>1051</v>
      </c>
      <c r="E403" s="3" t="s">
        <v>20</v>
      </c>
      <c r="F403" s="3" t="s">
        <v>1052</v>
      </c>
    </row>
    <row r="404" spans="1:6" s="1" customFormat="1" ht="18" customHeight="1">
      <c r="A404" s="4">
        <v>403</v>
      </c>
      <c r="B404" s="3" t="s">
        <v>996</v>
      </c>
      <c r="C404" s="3" t="s">
        <v>208</v>
      </c>
      <c r="D404" s="3" t="s">
        <v>1053</v>
      </c>
      <c r="E404" s="3" t="s">
        <v>20</v>
      </c>
      <c r="F404" s="3" t="s">
        <v>1054</v>
      </c>
    </row>
    <row r="405" spans="1:6" s="1" customFormat="1" ht="18" customHeight="1">
      <c r="A405" s="4">
        <v>404</v>
      </c>
      <c r="B405" s="3" t="s">
        <v>996</v>
      </c>
      <c r="C405" s="3" t="s">
        <v>1012</v>
      </c>
      <c r="D405" s="3" t="s">
        <v>1055</v>
      </c>
      <c r="E405" s="3" t="s">
        <v>20</v>
      </c>
      <c r="F405" s="3" t="s">
        <v>1056</v>
      </c>
    </row>
    <row r="406" spans="1:6" s="1" customFormat="1" ht="18" customHeight="1">
      <c r="A406" s="4">
        <v>405</v>
      </c>
      <c r="B406" s="3" t="s">
        <v>996</v>
      </c>
      <c r="C406" s="3" t="s">
        <v>1042</v>
      </c>
      <c r="D406" s="3" t="s">
        <v>1057</v>
      </c>
      <c r="E406" s="3" t="s">
        <v>20</v>
      </c>
      <c r="F406" s="3" t="s">
        <v>1058</v>
      </c>
    </row>
    <row r="407" spans="1:6" s="1" customFormat="1" ht="18" customHeight="1">
      <c r="A407" s="4">
        <v>406</v>
      </c>
      <c r="B407" s="3" t="s">
        <v>996</v>
      </c>
      <c r="C407" s="3" t="s">
        <v>1059</v>
      </c>
      <c r="D407" s="3" t="s">
        <v>1060</v>
      </c>
      <c r="E407" s="3" t="s">
        <v>1021</v>
      </c>
      <c r="F407" s="3" t="s">
        <v>1061</v>
      </c>
    </row>
    <row r="408" spans="1:6" s="1" customFormat="1" ht="18" customHeight="1">
      <c r="A408" s="4">
        <v>407</v>
      </c>
      <c r="B408" s="3" t="s">
        <v>996</v>
      </c>
      <c r="C408" s="3" t="s">
        <v>1062</v>
      </c>
      <c r="D408" s="3" t="s">
        <v>1063</v>
      </c>
      <c r="E408" s="3" t="s">
        <v>20</v>
      </c>
      <c r="F408" s="3" t="s">
        <v>1064</v>
      </c>
    </row>
    <row r="409" spans="1:6" s="1" customFormat="1" ht="18" customHeight="1">
      <c r="A409" s="4">
        <v>408</v>
      </c>
      <c r="B409" s="3" t="s">
        <v>996</v>
      </c>
      <c r="C409" s="3" t="s">
        <v>1065</v>
      </c>
      <c r="D409" s="3" t="s">
        <v>1047</v>
      </c>
      <c r="E409" s="3" t="s">
        <v>20</v>
      </c>
      <c r="F409" s="3" t="s">
        <v>1066</v>
      </c>
    </row>
    <row r="410" spans="1:6" s="1" customFormat="1" ht="18" customHeight="1">
      <c r="A410" s="4">
        <v>409</v>
      </c>
      <c r="B410" s="3" t="s">
        <v>996</v>
      </c>
      <c r="C410" s="3" t="s">
        <v>1067</v>
      </c>
      <c r="D410" s="3" t="s">
        <v>1068</v>
      </c>
      <c r="E410" s="3" t="s">
        <v>1021</v>
      </c>
      <c r="F410" s="3" t="s">
        <v>1069</v>
      </c>
    </row>
    <row r="411" spans="1:6" s="1" customFormat="1" ht="18" customHeight="1">
      <c r="A411" s="4">
        <v>410</v>
      </c>
      <c r="B411" s="3" t="s">
        <v>996</v>
      </c>
      <c r="C411" s="3" t="s">
        <v>1070</v>
      </c>
      <c r="D411" s="3" t="s">
        <v>1071</v>
      </c>
      <c r="E411" s="3" t="s">
        <v>20</v>
      </c>
      <c r="F411" s="3" t="s">
        <v>1072</v>
      </c>
    </row>
    <row r="412" spans="1:6" s="1" customFormat="1" ht="18" customHeight="1">
      <c r="A412" s="4">
        <v>411</v>
      </c>
      <c r="B412" s="3" t="s">
        <v>996</v>
      </c>
      <c r="C412" s="3" t="s">
        <v>1073</v>
      </c>
      <c r="D412" s="3" t="s">
        <v>1074</v>
      </c>
      <c r="E412" s="3" t="s">
        <v>20</v>
      </c>
      <c r="F412" s="3" t="s">
        <v>1075</v>
      </c>
    </row>
    <row r="413" spans="1:6" s="1" customFormat="1" ht="18" customHeight="1">
      <c r="A413" s="4">
        <v>412</v>
      </c>
      <c r="B413" s="3" t="s">
        <v>996</v>
      </c>
      <c r="C413" s="3" t="s">
        <v>1076</v>
      </c>
      <c r="D413" s="3" t="s">
        <v>1077</v>
      </c>
      <c r="E413" s="3" t="s">
        <v>1021</v>
      </c>
      <c r="F413" s="3" t="s">
        <v>1078</v>
      </c>
    </row>
    <row r="414" spans="1:6" s="1" customFormat="1" ht="18" customHeight="1">
      <c r="A414" s="4">
        <v>413</v>
      </c>
      <c r="B414" s="3" t="s">
        <v>996</v>
      </c>
      <c r="C414" s="3" t="s">
        <v>197</v>
      </c>
      <c r="D414" s="3" t="s">
        <v>1079</v>
      </c>
      <c r="E414" s="3" t="s">
        <v>20</v>
      </c>
      <c r="F414" s="3" t="s">
        <v>1080</v>
      </c>
    </row>
    <row r="415" spans="1:6" s="1" customFormat="1" ht="18" customHeight="1">
      <c r="A415" s="4">
        <v>414</v>
      </c>
      <c r="B415" s="3" t="s">
        <v>996</v>
      </c>
      <c r="C415" s="3" t="s">
        <v>1081</v>
      </c>
      <c r="D415" s="3" t="s">
        <v>1082</v>
      </c>
      <c r="E415" s="3" t="s">
        <v>197</v>
      </c>
      <c r="F415" s="3" t="s">
        <v>1083</v>
      </c>
    </row>
    <row r="416" spans="1:6" s="1" customFormat="1" ht="18" customHeight="1">
      <c r="A416" s="4">
        <v>415</v>
      </c>
      <c r="B416" s="3" t="s">
        <v>996</v>
      </c>
      <c r="C416" s="3" t="s">
        <v>208</v>
      </c>
      <c r="D416" s="3" t="s">
        <v>1084</v>
      </c>
      <c r="E416" s="3" t="s">
        <v>20</v>
      </c>
      <c r="F416" s="3" t="s">
        <v>1085</v>
      </c>
    </row>
    <row r="417" spans="1:6" s="1" customFormat="1" ht="18" customHeight="1">
      <c r="A417" s="4">
        <v>416</v>
      </c>
      <c r="B417" s="3" t="s">
        <v>996</v>
      </c>
      <c r="C417" s="3" t="s">
        <v>1086</v>
      </c>
      <c r="D417" s="3" t="s">
        <v>1087</v>
      </c>
      <c r="E417" s="3" t="s">
        <v>1021</v>
      </c>
      <c r="F417" s="3" t="s">
        <v>1088</v>
      </c>
    </row>
    <row r="418" spans="1:6" s="1" customFormat="1" ht="18" customHeight="1">
      <c r="A418" s="4">
        <v>417</v>
      </c>
      <c r="B418" s="3" t="s">
        <v>996</v>
      </c>
      <c r="C418" s="3" t="s">
        <v>1089</v>
      </c>
      <c r="D418" s="3" t="s">
        <v>1090</v>
      </c>
      <c r="E418" s="3" t="s">
        <v>20</v>
      </c>
      <c r="F418" s="3" t="s">
        <v>1091</v>
      </c>
    </row>
    <row r="419" spans="1:6" s="1" customFormat="1" ht="18" customHeight="1">
      <c r="A419" s="4">
        <v>418</v>
      </c>
      <c r="B419" s="3" t="s">
        <v>996</v>
      </c>
      <c r="C419" s="3" t="s">
        <v>1092</v>
      </c>
      <c r="D419" s="3" t="s">
        <v>1093</v>
      </c>
      <c r="E419" s="3" t="s">
        <v>20</v>
      </c>
      <c r="F419" s="3" t="s">
        <v>1094</v>
      </c>
    </row>
    <row r="420" spans="1:6" s="1" customFormat="1" ht="18" customHeight="1">
      <c r="A420" s="4">
        <v>419</v>
      </c>
      <c r="B420" s="3" t="s">
        <v>996</v>
      </c>
      <c r="C420" s="3" t="s">
        <v>1095</v>
      </c>
      <c r="D420" s="3" t="s">
        <v>1096</v>
      </c>
      <c r="E420" s="3" t="s">
        <v>1021</v>
      </c>
      <c r="F420" s="3" t="s">
        <v>1097</v>
      </c>
    </row>
    <row r="421" spans="1:6" s="1" customFormat="1" ht="18" customHeight="1">
      <c r="A421" s="4">
        <v>420</v>
      </c>
      <c r="B421" s="3" t="s">
        <v>996</v>
      </c>
      <c r="C421" s="3" t="s">
        <v>1098</v>
      </c>
      <c r="D421" s="3" t="s">
        <v>1099</v>
      </c>
      <c r="E421" s="3" t="s">
        <v>1100</v>
      </c>
      <c r="F421" s="3" t="s">
        <v>1101</v>
      </c>
    </row>
    <row r="422" spans="1:6" s="1" customFormat="1" ht="18" customHeight="1">
      <c r="A422" s="4">
        <v>421</v>
      </c>
      <c r="B422" s="3" t="s">
        <v>996</v>
      </c>
      <c r="C422" s="3" t="s">
        <v>1102</v>
      </c>
      <c r="D422" s="3" t="s">
        <v>1103</v>
      </c>
      <c r="E422" s="3" t="s">
        <v>1021</v>
      </c>
      <c r="F422" s="3" t="s">
        <v>1104</v>
      </c>
    </row>
    <row r="423" spans="1:6" s="1" customFormat="1" ht="18" customHeight="1">
      <c r="A423" s="4">
        <v>422</v>
      </c>
      <c r="B423" s="3" t="s">
        <v>996</v>
      </c>
      <c r="C423" s="3" t="s">
        <v>1105</v>
      </c>
      <c r="D423" s="3" t="s">
        <v>1106</v>
      </c>
      <c r="E423" s="3" t="s">
        <v>20</v>
      </c>
      <c r="F423" s="3" t="s">
        <v>1107</v>
      </c>
    </row>
    <row r="424" spans="1:6" s="1" customFormat="1" ht="18" customHeight="1">
      <c r="A424" s="4">
        <v>423</v>
      </c>
      <c r="B424" s="3" t="s">
        <v>996</v>
      </c>
      <c r="C424" s="3" t="s">
        <v>1108</v>
      </c>
      <c r="D424" s="3" t="s">
        <v>1109</v>
      </c>
      <c r="E424" s="3" t="s">
        <v>20</v>
      </c>
      <c r="F424" s="3" t="s">
        <v>1110</v>
      </c>
    </row>
    <row r="425" spans="1:6" s="1" customFormat="1" ht="18" customHeight="1">
      <c r="A425" s="4">
        <v>424</v>
      </c>
      <c r="B425" s="3" t="s">
        <v>996</v>
      </c>
      <c r="C425" s="3" t="s">
        <v>1111</v>
      </c>
      <c r="D425" s="3" t="s">
        <v>1112</v>
      </c>
      <c r="E425" s="3" t="s">
        <v>1010</v>
      </c>
      <c r="F425" s="3" t="s">
        <v>1113</v>
      </c>
    </row>
    <row r="426" spans="1:6" s="1" customFormat="1" ht="18" customHeight="1">
      <c r="A426" s="4">
        <v>425</v>
      </c>
      <c r="B426" s="3" t="s">
        <v>996</v>
      </c>
      <c r="C426" s="3" t="s">
        <v>1114</v>
      </c>
      <c r="D426" s="3" t="s">
        <v>1115</v>
      </c>
      <c r="E426" s="3" t="s">
        <v>1116</v>
      </c>
      <c r="F426" s="3" t="s">
        <v>1117</v>
      </c>
    </row>
    <row r="427" spans="1:6" s="1" customFormat="1" ht="18" customHeight="1">
      <c r="A427" s="4">
        <v>426</v>
      </c>
      <c r="B427" s="3" t="s">
        <v>996</v>
      </c>
      <c r="C427" s="3" t="s">
        <v>1114</v>
      </c>
      <c r="D427" s="3" t="s">
        <v>1118</v>
      </c>
      <c r="E427" s="3" t="s">
        <v>1116</v>
      </c>
      <c r="F427" s="3" t="s">
        <v>1119</v>
      </c>
    </row>
    <row r="428" spans="1:6" s="1" customFormat="1" ht="18" customHeight="1">
      <c r="A428" s="4">
        <v>427</v>
      </c>
      <c r="B428" s="3" t="s">
        <v>996</v>
      </c>
      <c r="C428" s="3" t="s">
        <v>1120</v>
      </c>
      <c r="D428" s="3" t="s">
        <v>1121</v>
      </c>
      <c r="E428" s="3" t="s">
        <v>20</v>
      </c>
      <c r="F428" s="3" t="s">
        <v>1122</v>
      </c>
    </row>
    <row r="429" spans="1:6" s="1" customFormat="1" ht="18" customHeight="1">
      <c r="A429" s="4">
        <v>428</v>
      </c>
      <c r="B429" s="3" t="s">
        <v>996</v>
      </c>
      <c r="C429" s="3" t="s">
        <v>1114</v>
      </c>
      <c r="D429" s="3" t="s">
        <v>1121</v>
      </c>
      <c r="E429" s="3" t="s">
        <v>20</v>
      </c>
      <c r="F429" s="3" t="s">
        <v>1123</v>
      </c>
    </row>
    <row r="430" spans="1:6" s="1" customFormat="1" ht="18" customHeight="1">
      <c r="A430" s="4">
        <v>429</v>
      </c>
      <c r="B430" s="3" t="s">
        <v>996</v>
      </c>
      <c r="C430" s="3" t="s">
        <v>1114</v>
      </c>
      <c r="D430" s="3" t="s">
        <v>816</v>
      </c>
      <c r="E430" s="3" t="s">
        <v>20</v>
      </c>
      <c r="F430" s="3" t="s">
        <v>1124</v>
      </c>
    </row>
    <row r="431" spans="1:6" s="1" customFormat="1" ht="18" customHeight="1">
      <c r="A431" s="4">
        <v>430</v>
      </c>
      <c r="B431" s="3" t="s">
        <v>996</v>
      </c>
      <c r="C431" s="3" t="s">
        <v>1125</v>
      </c>
      <c r="D431" s="3" t="s">
        <v>1126</v>
      </c>
      <c r="E431" s="3" t="s">
        <v>20</v>
      </c>
      <c r="F431" s="3" t="s">
        <v>1127</v>
      </c>
    </row>
    <row r="432" spans="1:6" s="1" customFormat="1" ht="18" customHeight="1">
      <c r="A432" s="4">
        <v>431</v>
      </c>
      <c r="B432" s="3" t="s">
        <v>996</v>
      </c>
      <c r="C432" s="3" t="s">
        <v>1128</v>
      </c>
      <c r="D432" s="3" t="s">
        <v>1121</v>
      </c>
      <c r="E432" s="3" t="s">
        <v>20</v>
      </c>
      <c r="F432" s="3" t="s">
        <v>1129</v>
      </c>
    </row>
    <row r="433" spans="1:8" s="1" customFormat="1" ht="18" customHeight="1">
      <c r="A433" s="4">
        <v>432</v>
      </c>
      <c r="B433" s="3" t="s">
        <v>996</v>
      </c>
      <c r="C433" s="3" t="s">
        <v>1114</v>
      </c>
      <c r="D433" s="3" t="s">
        <v>1130</v>
      </c>
      <c r="E433" s="3" t="s">
        <v>20</v>
      </c>
      <c r="F433" s="3" t="s">
        <v>1131</v>
      </c>
    </row>
    <row r="434" spans="1:8" s="1" customFormat="1" ht="18" customHeight="1">
      <c r="A434" s="4">
        <v>433</v>
      </c>
      <c r="B434" s="3" t="s">
        <v>996</v>
      </c>
      <c r="C434" s="3" t="s">
        <v>1132</v>
      </c>
      <c r="D434" s="3" t="s">
        <v>1133</v>
      </c>
      <c r="E434" s="3" t="s">
        <v>1021</v>
      </c>
      <c r="F434" s="3" t="s">
        <v>1134</v>
      </c>
    </row>
    <row r="435" spans="1:8" s="1" customFormat="1" ht="18" customHeight="1">
      <c r="A435" s="4">
        <v>434</v>
      </c>
      <c r="B435" s="3" t="s">
        <v>996</v>
      </c>
      <c r="C435" s="3" t="s">
        <v>1135</v>
      </c>
      <c r="D435" s="3" t="s">
        <v>1136</v>
      </c>
      <c r="E435" s="3" t="s">
        <v>1137</v>
      </c>
      <c r="F435" s="3" t="s">
        <v>1138</v>
      </c>
    </row>
    <row r="436" spans="1:8" s="1" customFormat="1" ht="18" customHeight="1">
      <c r="A436" s="4">
        <v>435</v>
      </c>
      <c r="B436" s="3" t="s">
        <v>996</v>
      </c>
      <c r="C436" s="3" t="s">
        <v>1139</v>
      </c>
      <c r="D436" s="3" t="s">
        <v>1105</v>
      </c>
      <c r="E436" s="3" t="s">
        <v>1021</v>
      </c>
      <c r="F436" s="3" t="s">
        <v>1140</v>
      </c>
    </row>
    <row r="437" spans="1:8" s="1" customFormat="1" ht="18" customHeight="1">
      <c r="A437" s="4">
        <v>436</v>
      </c>
      <c r="B437" s="3" t="s">
        <v>996</v>
      </c>
      <c r="C437" s="3" t="s">
        <v>1141</v>
      </c>
      <c r="D437" s="3" t="s">
        <v>1142</v>
      </c>
      <c r="E437" s="3" t="s">
        <v>20</v>
      </c>
      <c r="F437" s="3" t="s">
        <v>1143</v>
      </c>
      <c r="G437" s="1" t="s">
        <v>1144</v>
      </c>
      <c r="H437" s="1" t="s">
        <v>1144</v>
      </c>
    </row>
    <row r="438" spans="1:8" s="1" customFormat="1" ht="18" customHeight="1">
      <c r="A438" s="4">
        <v>437</v>
      </c>
      <c r="B438" s="3" t="s">
        <v>996</v>
      </c>
      <c r="C438" s="3" t="s">
        <v>1145</v>
      </c>
      <c r="D438" s="3" t="s">
        <v>1146</v>
      </c>
      <c r="E438" s="3" t="s">
        <v>20</v>
      </c>
      <c r="F438" s="3" t="s">
        <v>1147</v>
      </c>
    </row>
    <row r="439" spans="1:8" s="1" customFormat="1" ht="18" customHeight="1">
      <c r="A439" s="4">
        <v>438</v>
      </c>
      <c r="B439" s="3" t="s">
        <v>996</v>
      </c>
      <c r="C439" s="3" t="s">
        <v>1148</v>
      </c>
      <c r="D439" s="3" t="s">
        <v>1149</v>
      </c>
      <c r="E439" s="3" t="s">
        <v>1021</v>
      </c>
      <c r="F439" s="3" t="s">
        <v>1150</v>
      </c>
    </row>
    <row r="440" spans="1:8" s="1" customFormat="1" ht="18" customHeight="1">
      <c r="A440" s="4">
        <v>439</v>
      </c>
      <c r="B440" s="3" t="s">
        <v>996</v>
      </c>
      <c r="C440" s="3" t="s">
        <v>1114</v>
      </c>
      <c r="D440" s="3" t="s">
        <v>1149</v>
      </c>
      <c r="E440" s="3" t="s">
        <v>20</v>
      </c>
      <c r="F440" s="3" t="s">
        <v>1151</v>
      </c>
    </row>
    <row r="441" spans="1:8" s="1" customFormat="1" ht="18" customHeight="1">
      <c r="A441" s="4">
        <v>440</v>
      </c>
      <c r="B441" s="3" t="s">
        <v>996</v>
      </c>
      <c r="C441" s="3" t="s">
        <v>1152</v>
      </c>
      <c r="D441" s="3" t="s">
        <v>1153</v>
      </c>
      <c r="E441" s="3" t="s">
        <v>20</v>
      </c>
      <c r="F441" s="3" t="s">
        <v>1154</v>
      </c>
    </row>
    <row r="442" spans="1:8" s="1" customFormat="1" ht="18" customHeight="1">
      <c r="A442" s="4">
        <v>441</v>
      </c>
      <c r="B442" s="3" t="s">
        <v>996</v>
      </c>
      <c r="C442" s="3" t="s">
        <v>1155</v>
      </c>
      <c r="D442" s="3" t="s">
        <v>1156</v>
      </c>
      <c r="E442" s="3" t="s">
        <v>1157</v>
      </c>
      <c r="F442" s="3" t="s">
        <v>1158</v>
      </c>
    </row>
    <row r="443" spans="1:8" s="1" customFormat="1" ht="18" customHeight="1">
      <c r="A443" s="4">
        <v>442</v>
      </c>
      <c r="B443" s="3" t="s">
        <v>996</v>
      </c>
      <c r="C443" s="3" t="s">
        <v>1128</v>
      </c>
      <c r="D443" s="3" t="s">
        <v>1156</v>
      </c>
      <c r="E443" s="3" t="s">
        <v>20</v>
      </c>
      <c r="F443" s="3" t="s">
        <v>1159</v>
      </c>
    </row>
    <row r="444" spans="1:8" s="1" customFormat="1" ht="18" customHeight="1">
      <c r="A444" s="4">
        <v>443</v>
      </c>
      <c r="B444" s="3" t="s">
        <v>996</v>
      </c>
      <c r="C444" s="3" t="s">
        <v>1160</v>
      </c>
      <c r="D444" s="3" t="s">
        <v>1161</v>
      </c>
      <c r="E444" s="3" t="s">
        <v>20</v>
      </c>
      <c r="F444" s="3" t="s">
        <v>1162</v>
      </c>
    </row>
    <row r="445" spans="1:8" s="1" customFormat="1" ht="18" customHeight="1">
      <c r="A445" s="4">
        <v>444</v>
      </c>
      <c r="B445" s="3" t="s">
        <v>996</v>
      </c>
      <c r="C445" s="3" t="s">
        <v>1163</v>
      </c>
      <c r="D445" s="3" t="s">
        <v>91</v>
      </c>
      <c r="E445" s="3" t="s">
        <v>20</v>
      </c>
      <c r="F445" s="3" t="s">
        <v>1164</v>
      </c>
    </row>
    <row r="446" spans="1:8" s="1" customFormat="1" ht="18" customHeight="1">
      <c r="A446" s="4">
        <v>445</v>
      </c>
      <c r="B446" s="3" t="s">
        <v>996</v>
      </c>
      <c r="C446" s="3" t="s">
        <v>1165</v>
      </c>
      <c r="D446" s="3" t="s">
        <v>1166</v>
      </c>
      <c r="E446" s="3" t="s">
        <v>20</v>
      </c>
      <c r="F446" s="3" t="s">
        <v>1167</v>
      </c>
    </row>
    <row r="447" spans="1:8" s="1" customFormat="1" ht="18" customHeight="1">
      <c r="A447" s="4">
        <v>446</v>
      </c>
      <c r="B447" s="3" t="s">
        <v>996</v>
      </c>
      <c r="C447" s="3" t="s">
        <v>1128</v>
      </c>
      <c r="D447" s="3" t="s">
        <v>1168</v>
      </c>
      <c r="E447" s="3" t="s">
        <v>20</v>
      </c>
      <c r="F447" s="3" t="s">
        <v>1169</v>
      </c>
    </row>
    <row r="448" spans="1:8" s="1" customFormat="1" ht="18" customHeight="1">
      <c r="A448" s="4">
        <v>447</v>
      </c>
      <c r="B448" s="3" t="s">
        <v>996</v>
      </c>
      <c r="C448" s="3" t="s">
        <v>1165</v>
      </c>
      <c r="D448" s="3" t="s">
        <v>148</v>
      </c>
      <c r="E448" s="3" t="s">
        <v>20</v>
      </c>
      <c r="F448" s="3" t="s">
        <v>1170</v>
      </c>
    </row>
    <row r="449" spans="1:7" s="1" customFormat="1" ht="18" customHeight="1">
      <c r="A449" s="4">
        <v>448</v>
      </c>
      <c r="B449" s="3" t="s">
        <v>996</v>
      </c>
      <c r="C449" s="3" t="s">
        <v>1171</v>
      </c>
      <c r="D449" s="3" t="s">
        <v>1172</v>
      </c>
      <c r="E449" s="3" t="s">
        <v>1021</v>
      </c>
      <c r="F449" s="3" t="s">
        <v>1173</v>
      </c>
    </row>
    <row r="450" spans="1:7" s="1" customFormat="1" ht="18" customHeight="1">
      <c r="A450" s="4">
        <v>449</v>
      </c>
      <c r="B450" s="3" t="s">
        <v>996</v>
      </c>
      <c r="C450" s="3" t="s">
        <v>1174</v>
      </c>
      <c r="D450" s="3" t="s">
        <v>1175</v>
      </c>
      <c r="E450" s="3" t="s">
        <v>1021</v>
      </c>
      <c r="F450" s="3" t="s">
        <v>1176</v>
      </c>
    </row>
    <row r="451" spans="1:7" s="1" customFormat="1" ht="18" customHeight="1">
      <c r="A451" s="4">
        <v>450</v>
      </c>
      <c r="B451" s="3" t="s">
        <v>996</v>
      </c>
      <c r="C451" s="3" t="s">
        <v>1165</v>
      </c>
      <c r="D451" s="3" t="s">
        <v>1177</v>
      </c>
      <c r="E451" s="3" t="s">
        <v>20</v>
      </c>
      <c r="F451" s="3" t="s">
        <v>1178</v>
      </c>
    </row>
    <row r="452" spans="1:7" s="1" customFormat="1" ht="18" customHeight="1">
      <c r="A452" s="4">
        <v>451</v>
      </c>
      <c r="B452" s="3" t="s">
        <v>996</v>
      </c>
      <c r="C452" s="3" t="s">
        <v>1165</v>
      </c>
      <c r="D452" s="3" t="s">
        <v>1179</v>
      </c>
      <c r="E452" s="3" t="s">
        <v>20</v>
      </c>
      <c r="F452" s="3" t="s">
        <v>1180</v>
      </c>
    </row>
    <row r="453" spans="1:7" s="1" customFormat="1" ht="18" customHeight="1">
      <c r="A453" s="4">
        <v>452</v>
      </c>
      <c r="B453" s="3" t="s">
        <v>996</v>
      </c>
      <c r="C453" s="3" t="s">
        <v>1181</v>
      </c>
      <c r="D453" s="3" t="s">
        <v>1182</v>
      </c>
      <c r="E453" s="3" t="s">
        <v>1021</v>
      </c>
      <c r="F453" s="3" t="s">
        <v>1183</v>
      </c>
    </row>
    <row r="454" spans="1:7" s="1" customFormat="1" ht="18" customHeight="1">
      <c r="A454" s="4">
        <v>453</v>
      </c>
      <c r="B454" s="3" t="s">
        <v>996</v>
      </c>
      <c r="C454" s="3" t="s">
        <v>1184</v>
      </c>
      <c r="D454" s="3" t="s">
        <v>1096</v>
      </c>
      <c r="E454" s="3" t="s">
        <v>20</v>
      </c>
      <c r="F454" s="3" t="s">
        <v>1185</v>
      </c>
    </row>
    <row r="455" spans="1:7" s="1" customFormat="1" ht="18" customHeight="1">
      <c r="A455" s="4">
        <v>454</v>
      </c>
      <c r="B455" s="3" t="s">
        <v>996</v>
      </c>
      <c r="C455" s="3" t="s">
        <v>1165</v>
      </c>
      <c r="D455" s="3" t="s">
        <v>1179</v>
      </c>
      <c r="E455" s="3" t="s">
        <v>20</v>
      </c>
      <c r="F455" s="3" t="s">
        <v>1186</v>
      </c>
      <c r="G455" s="1" t="s">
        <v>1187</v>
      </c>
    </row>
    <row r="456" spans="1:7" s="1" customFormat="1" ht="18" customHeight="1">
      <c r="A456" s="4">
        <v>455</v>
      </c>
      <c r="B456" s="3" t="s">
        <v>996</v>
      </c>
      <c r="C456" s="3" t="s">
        <v>1141</v>
      </c>
      <c r="D456" s="3" t="s">
        <v>1188</v>
      </c>
      <c r="E456" s="3" t="s">
        <v>20</v>
      </c>
      <c r="F456" s="3" t="s">
        <v>1189</v>
      </c>
    </row>
    <row r="457" spans="1:7" s="1" customFormat="1" ht="18" customHeight="1">
      <c r="A457" s="4">
        <v>456</v>
      </c>
      <c r="B457" s="3" t="s">
        <v>996</v>
      </c>
      <c r="C457" s="3" t="s">
        <v>1190</v>
      </c>
      <c r="D457" s="3" t="s">
        <v>1191</v>
      </c>
      <c r="E457" s="3" t="s">
        <v>20</v>
      </c>
      <c r="F457" s="3" t="s">
        <v>1192</v>
      </c>
    </row>
    <row r="458" spans="1:7" s="1" customFormat="1" ht="18" customHeight="1">
      <c r="A458" s="4">
        <v>457</v>
      </c>
      <c r="B458" s="3" t="s">
        <v>996</v>
      </c>
      <c r="C458" s="3" t="s">
        <v>1193</v>
      </c>
      <c r="D458" s="3" t="s">
        <v>1194</v>
      </c>
      <c r="E458" s="3" t="s">
        <v>20</v>
      </c>
      <c r="F458" s="3" t="s">
        <v>1195</v>
      </c>
    </row>
    <row r="459" spans="1:7" s="1" customFormat="1" ht="18" customHeight="1">
      <c r="A459" s="4">
        <v>458</v>
      </c>
      <c r="B459" s="3" t="s">
        <v>996</v>
      </c>
      <c r="C459" s="3" t="s">
        <v>1196</v>
      </c>
      <c r="D459" s="3" t="s">
        <v>1197</v>
      </c>
      <c r="E459" s="3" t="s">
        <v>20</v>
      </c>
      <c r="F459" s="3" t="s">
        <v>1198</v>
      </c>
    </row>
    <row r="460" spans="1:7" s="1" customFormat="1" ht="18" customHeight="1">
      <c r="A460" s="4">
        <v>459</v>
      </c>
      <c r="B460" s="3" t="s">
        <v>996</v>
      </c>
      <c r="C460" s="3" t="s">
        <v>1199</v>
      </c>
      <c r="D460" s="3" t="s">
        <v>1200</v>
      </c>
      <c r="E460" s="3" t="s">
        <v>20</v>
      </c>
      <c r="F460" s="3" t="s">
        <v>1201</v>
      </c>
    </row>
    <row r="461" spans="1:7" s="1" customFormat="1" ht="18" customHeight="1">
      <c r="A461" s="4">
        <v>460</v>
      </c>
      <c r="B461" s="3" t="s">
        <v>996</v>
      </c>
      <c r="C461" s="3" t="s">
        <v>1141</v>
      </c>
      <c r="D461" s="3" t="s">
        <v>816</v>
      </c>
      <c r="E461" s="3" t="s">
        <v>20</v>
      </c>
      <c r="F461" s="3" t="s">
        <v>1202</v>
      </c>
    </row>
    <row r="462" spans="1:7" s="1" customFormat="1" ht="18" customHeight="1">
      <c r="A462" s="4">
        <v>461</v>
      </c>
      <c r="B462" s="3" t="s">
        <v>996</v>
      </c>
      <c r="C462" s="3" t="s">
        <v>1203</v>
      </c>
      <c r="D462" s="3" t="s">
        <v>1204</v>
      </c>
      <c r="E462" s="3" t="s">
        <v>1021</v>
      </c>
      <c r="F462" s="3" t="s">
        <v>1205</v>
      </c>
    </row>
    <row r="463" spans="1:7" s="1" customFormat="1" ht="18" customHeight="1">
      <c r="A463" s="4">
        <v>462</v>
      </c>
      <c r="B463" s="3" t="s">
        <v>996</v>
      </c>
      <c r="C463" s="3" t="s">
        <v>1206</v>
      </c>
      <c r="D463" s="3" t="s">
        <v>1207</v>
      </c>
      <c r="E463" s="3" t="s">
        <v>20</v>
      </c>
      <c r="F463" s="3" t="s">
        <v>1066</v>
      </c>
    </row>
    <row r="464" spans="1:7" s="1" customFormat="1" ht="18" customHeight="1">
      <c r="A464" s="4">
        <v>463</v>
      </c>
      <c r="B464" s="3" t="s">
        <v>996</v>
      </c>
      <c r="C464" s="3" t="s">
        <v>1141</v>
      </c>
      <c r="D464" s="3" t="s">
        <v>1208</v>
      </c>
      <c r="E464" s="3" t="s">
        <v>20</v>
      </c>
      <c r="F464" s="3" t="s">
        <v>1209</v>
      </c>
    </row>
    <row r="465" spans="1:20" s="1" customFormat="1" ht="18" customHeight="1">
      <c r="A465" s="4">
        <v>464</v>
      </c>
      <c r="B465" s="3" t="s">
        <v>996</v>
      </c>
      <c r="C465" s="3" t="s">
        <v>1141</v>
      </c>
      <c r="D465" s="3" t="s">
        <v>1093</v>
      </c>
      <c r="E465" s="3" t="s">
        <v>1021</v>
      </c>
      <c r="F465" s="3" t="s">
        <v>1210</v>
      </c>
    </row>
    <row r="466" spans="1:20" s="1" customFormat="1" ht="18" customHeight="1">
      <c r="A466" s="4">
        <v>465</v>
      </c>
      <c r="B466" s="3" t="s">
        <v>996</v>
      </c>
      <c r="C466" s="3" t="s">
        <v>1211</v>
      </c>
      <c r="D466" s="3" t="s">
        <v>1212</v>
      </c>
      <c r="E466" s="3" t="s">
        <v>1021</v>
      </c>
      <c r="F466" s="3" t="s">
        <v>1213</v>
      </c>
    </row>
    <row r="467" spans="1:20" s="1" customFormat="1" ht="18" customHeight="1">
      <c r="A467" s="4">
        <v>466</v>
      </c>
      <c r="B467" s="3" t="s">
        <v>996</v>
      </c>
      <c r="C467" s="3" t="s">
        <v>1141</v>
      </c>
      <c r="D467" s="3" t="s">
        <v>1214</v>
      </c>
      <c r="E467" s="3" t="s">
        <v>20</v>
      </c>
      <c r="F467" s="3" t="s">
        <v>1215</v>
      </c>
    </row>
    <row r="468" spans="1:20" s="1" customFormat="1" ht="18" customHeight="1">
      <c r="A468" s="4">
        <v>467</v>
      </c>
      <c r="B468" s="3" t="s">
        <v>996</v>
      </c>
      <c r="C468" s="3" t="s">
        <v>1216</v>
      </c>
      <c r="D468" s="3" t="s">
        <v>816</v>
      </c>
      <c r="E468" s="3" t="s">
        <v>20</v>
      </c>
      <c r="F468" s="3" t="s">
        <v>1217</v>
      </c>
    </row>
    <row r="469" spans="1:20" s="1" customFormat="1" ht="18" customHeight="1">
      <c r="A469" s="4">
        <v>468</v>
      </c>
      <c r="B469" s="3" t="s">
        <v>996</v>
      </c>
      <c r="C469" s="3" t="s">
        <v>1141</v>
      </c>
      <c r="D469" s="3" t="s">
        <v>816</v>
      </c>
      <c r="E469" s="3" t="s">
        <v>20</v>
      </c>
      <c r="F469" s="3" t="s">
        <v>1218</v>
      </c>
    </row>
    <row r="470" spans="1:20" s="1" customFormat="1" ht="18" customHeight="1">
      <c r="A470" s="4">
        <v>469</v>
      </c>
      <c r="B470" s="3" t="s">
        <v>996</v>
      </c>
      <c r="C470" s="3" t="s">
        <v>1219</v>
      </c>
      <c r="D470" s="3" t="s">
        <v>1099</v>
      </c>
      <c r="E470" s="3" t="s">
        <v>20</v>
      </c>
      <c r="F470" s="3" t="s">
        <v>1220</v>
      </c>
    </row>
    <row r="471" spans="1:20" s="1" customFormat="1" ht="18" customHeight="1">
      <c r="A471" s="4">
        <v>470</v>
      </c>
      <c r="B471" s="3" t="s">
        <v>996</v>
      </c>
      <c r="C471" s="3" t="s">
        <v>1221</v>
      </c>
      <c r="D471" s="3" t="s">
        <v>1222</v>
      </c>
      <c r="E471" s="3" t="s">
        <v>20</v>
      </c>
      <c r="F471" s="3" t="s">
        <v>1223</v>
      </c>
    </row>
    <row r="472" spans="1:20" s="1" customFormat="1" ht="18" customHeight="1">
      <c r="A472" s="4">
        <v>471</v>
      </c>
      <c r="B472" s="3" t="s">
        <v>996</v>
      </c>
      <c r="C472" s="3" t="s">
        <v>1224</v>
      </c>
      <c r="D472" s="3" t="s">
        <v>1225</v>
      </c>
      <c r="E472" s="3" t="s">
        <v>20</v>
      </c>
      <c r="F472" s="3" t="s">
        <v>1226</v>
      </c>
    </row>
    <row r="473" spans="1:20" s="1" customFormat="1" ht="18" customHeight="1">
      <c r="A473" s="4">
        <v>472</v>
      </c>
      <c r="B473" s="3" t="s">
        <v>996</v>
      </c>
      <c r="C473" s="3" t="s">
        <v>1224</v>
      </c>
      <c r="D473" s="3" t="s">
        <v>1225</v>
      </c>
      <c r="E473" s="3" t="s">
        <v>20</v>
      </c>
      <c r="F473" s="3" t="s">
        <v>1227</v>
      </c>
    </row>
    <row r="474" spans="1:20" s="1" customFormat="1" ht="18" customHeight="1">
      <c r="A474" s="4">
        <v>473</v>
      </c>
      <c r="B474" s="3" t="s">
        <v>996</v>
      </c>
      <c r="C474" s="3" t="s">
        <v>1114</v>
      </c>
      <c r="D474" s="3" t="s">
        <v>1149</v>
      </c>
      <c r="E474" s="3" t="s">
        <v>20</v>
      </c>
      <c r="F474" s="3" t="s">
        <v>1228</v>
      </c>
    </row>
    <row r="475" spans="1:20" s="1" customFormat="1" ht="18" customHeight="1">
      <c r="A475" s="4">
        <v>474</v>
      </c>
      <c r="B475" s="3" t="s">
        <v>996</v>
      </c>
      <c r="C475" s="3" t="s">
        <v>1229</v>
      </c>
      <c r="D475" s="3" t="s">
        <v>1230</v>
      </c>
      <c r="E475" s="3" t="s">
        <v>1021</v>
      </c>
      <c r="F475" s="3" t="s">
        <v>1072</v>
      </c>
    </row>
    <row r="476" spans="1:20" s="1" customFormat="1" ht="18" customHeight="1">
      <c r="A476" s="4">
        <v>475</v>
      </c>
      <c r="B476" s="3" t="s">
        <v>996</v>
      </c>
      <c r="C476" s="3" t="s">
        <v>1231</v>
      </c>
      <c r="D476" s="3" t="s">
        <v>1232</v>
      </c>
      <c r="E476" s="3" t="s">
        <v>20</v>
      </c>
      <c r="F476" s="3" t="s">
        <v>1233</v>
      </c>
      <c r="G476" s="1" t="s">
        <v>1144</v>
      </c>
      <c r="H476" s="1" t="s">
        <v>1144</v>
      </c>
      <c r="I476" s="1" t="s">
        <v>1144</v>
      </c>
      <c r="J476" s="1" t="s">
        <v>1144</v>
      </c>
      <c r="K476" s="1" t="s">
        <v>1144</v>
      </c>
      <c r="L476" s="1" t="s">
        <v>1144</v>
      </c>
      <c r="M476" s="1" t="s">
        <v>1144</v>
      </c>
      <c r="N476" s="1" t="s">
        <v>1144</v>
      </c>
      <c r="O476" s="1" t="s">
        <v>1144</v>
      </c>
      <c r="P476" s="1" t="s">
        <v>1144</v>
      </c>
      <c r="Q476" s="1" t="s">
        <v>1144</v>
      </c>
      <c r="R476" s="1" t="s">
        <v>1144</v>
      </c>
      <c r="S476" s="1" t="s">
        <v>1144</v>
      </c>
      <c r="T476" s="1" t="s">
        <v>1144</v>
      </c>
    </row>
    <row r="477" spans="1:20" s="1" customFormat="1" ht="18" customHeight="1">
      <c r="A477" s="4">
        <v>476</v>
      </c>
      <c r="B477" s="3" t="s">
        <v>996</v>
      </c>
      <c r="C477" s="3" t="s">
        <v>1114</v>
      </c>
      <c r="D477" s="3" t="s">
        <v>1234</v>
      </c>
      <c r="E477" s="3" t="s">
        <v>20</v>
      </c>
      <c r="F477" s="3" t="s">
        <v>1235</v>
      </c>
    </row>
    <row r="478" spans="1:20" s="1" customFormat="1" ht="18" customHeight="1">
      <c r="A478" s="4">
        <v>477</v>
      </c>
      <c r="B478" s="3" t="s">
        <v>996</v>
      </c>
      <c r="C478" s="3" t="s">
        <v>1114</v>
      </c>
      <c r="D478" s="3" t="s">
        <v>1236</v>
      </c>
      <c r="E478" s="3" t="s">
        <v>20</v>
      </c>
      <c r="F478" s="3" t="s">
        <v>1237</v>
      </c>
    </row>
    <row r="479" spans="1:20" s="1" customFormat="1" ht="18" customHeight="1">
      <c r="A479" s="4">
        <v>478</v>
      </c>
      <c r="B479" s="3" t="s">
        <v>996</v>
      </c>
      <c r="C479" s="3" t="s">
        <v>1238</v>
      </c>
      <c r="D479" s="3" t="s">
        <v>1239</v>
      </c>
      <c r="E479" s="3" t="s">
        <v>20</v>
      </c>
      <c r="F479" s="3" t="s">
        <v>1240</v>
      </c>
    </row>
    <row r="480" spans="1:20" s="1" customFormat="1" ht="18" customHeight="1">
      <c r="A480" s="4">
        <v>479</v>
      </c>
      <c r="B480" s="3" t="s">
        <v>996</v>
      </c>
      <c r="C480" s="3" t="s">
        <v>1241</v>
      </c>
      <c r="D480" s="3" t="s">
        <v>1242</v>
      </c>
      <c r="E480" s="3" t="s">
        <v>1021</v>
      </c>
      <c r="F480" s="3" t="s">
        <v>1243</v>
      </c>
    </row>
    <row r="481" spans="1:6" s="1" customFormat="1" ht="18" customHeight="1">
      <c r="A481" s="4">
        <v>480</v>
      </c>
      <c r="B481" s="3" t="s">
        <v>996</v>
      </c>
      <c r="C481" s="3" t="s">
        <v>1114</v>
      </c>
      <c r="D481" s="3" t="s">
        <v>1244</v>
      </c>
      <c r="E481" s="3" t="s">
        <v>20</v>
      </c>
      <c r="F481" s="3" t="s">
        <v>1245</v>
      </c>
    </row>
    <row r="482" spans="1:6" s="1" customFormat="1" ht="18" customHeight="1">
      <c r="A482" s="4">
        <v>481</v>
      </c>
      <c r="B482" s="3" t="s">
        <v>996</v>
      </c>
      <c r="C482" s="3" t="s">
        <v>1114</v>
      </c>
      <c r="D482" s="3" t="s">
        <v>1246</v>
      </c>
      <c r="E482" s="3" t="s">
        <v>20</v>
      </c>
      <c r="F482" s="3" t="s">
        <v>1247</v>
      </c>
    </row>
    <row r="483" spans="1:6" s="1" customFormat="1" ht="18" customHeight="1">
      <c r="A483" s="4">
        <v>482</v>
      </c>
      <c r="B483" s="3" t="s">
        <v>996</v>
      </c>
      <c r="C483" s="3" t="s">
        <v>1248</v>
      </c>
      <c r="D483" s="3" t="s">
        <v>1249</v>
      </c>
      <c r="E483" s="3" t="s">
        <v>20</v>
      </c>
      <c r="F483" s="3" t="s">
        <v>1250</v>
      </c>
    </row>
    <row r="484" spans="1:6" s="1" customFormat="1" ht="18" customHeight="1">
      <c r="A484" s="4">
        <v>483</v>
      </c>
      <c r="B484" s="3" t="s">
        <v>996</v>
      </c>
      <c r="C484" s="3" t="s">
        <v>1221</v>
      </c>
      <c r="D484" s="3" t="s">
        <v>1251</v>
      </c>
      <c r="E484" s="3" t="s">
        <v>20</v>
      </c>
      <c r="F484" s="3" t="s">
        <v>1252</v>
      </c>
    </row>
    <row r="485" spans="1:6" s="1" customFormat="1" ht="18" customHeight="1">
      <c r="A485" s="4">
        <v>484</v>
      </c>
      <c r="B485" s="3" t="s">
        <v>996</v>
      </c>
      <c r="C485" s="3" t="s">
        <v>1253</v>
      </c>
      <c r="D485" s="3" t="s">
        <v>1254</v>
      </c>
      <c r="E485" s="3" t="s">
        <v>20</v>
      </c>
      <c r="F485" s="3" t="s">
        <v>1255</v>
      </c>
    </row>
    <row r="486" spans="1:6" s="1" customFormat="1" ht="18" customHeight="1">
      <c r="A486" s="4">
        <v>485</v>
      </c>
      <c r="B486" s="3" t="s">
        <v>996</v>
      </c>
      <c r="C486" s="3" t="s">
        <v>1114</v>
      </c>
      <c r="D486" s="3" t="s">
        <v>1256</v>
      </c>
      <c r="E486" s="3" t="s">
        <v>20</v>
      </c>
      <c r="F486" s="3" t="s">
        <v>1257</v>
      </c>
    </row>
    <row r="487" spans="1:6" s="1" customFormat="1" ht="18" customHeight="1">
      <c r="A487" s="4">
        <v>486</v>
      </c>
      <c r="B487" s="3" t="s">
        <v>996</v>
      </c>
      <c r="C487" s="3" t="s">
        <v>1114</v>
      </c>
      <c r="D487" s="3" t="s">
        <v>1258</v>
      </c>
      <c r="E487" s="3" t="s">
        <v>20</v>
      </c>
      <c r="F487" s="3" t="s">
        <v>1259</v>
      </c>
    </row>
    <row r="488" spans="1:6" s="1" customFormat="1" ht="18" customHeight="1">
      <c r="A488" s="4">
        <v>487</v>
      </c>
      <c r="B488" s="3" t="s">
        <v>996</v>
      </c>
      <c r="C488" s="3" t="s">
        <v>1114</v>
      </c>
      <c r="D488" s="3" t="s">
        <v>1260</v>
      </c>
      <c r="E488" s="3" t="s">
        <v>20</v>
      </c>
      <c r="F488" s="3" t="s">
        <v>1261</v>
      </c>
    </row>
    <row r="489" spans="1:6" s="1" customFormat="1" ht="18" customHeight="1">
      <c r="A489" s="4">
        <v>488</v>
      </c>
      <c r="B489" s="3" t="s">
        <v>996</v>
      </c>
      <c r="C489" s="3" t="s">
        <v>1114</v>
      </c>
      <c r="D489" s="3" t="s">
        <v>1262</v>
      </c>
      <c r="E489" s="3" t="s">
        <v>1116</v>
      </c>
      <c r="F489" s="3" t="s">
        <v>1263</v>
      </c>
    </row>
    <row r="490" spans="1:6" s="1" customFormat="1" ht="18" customHeight="1">
      <c r="A490" s="4">
        <v>489</v>
      </c>
      <c r="B490" s="3" t="s">
        <v>996</v>
      </c>
      <c r="C490" s="3" t="s">
        <v>1264</v>
      </c>
      <c r="D490" s="3" t="s">
        <v>1265</v>
      </c>
      <c r="E490" s="3" t="s">
        <v>20</v>
      </c>
      <c r="F490" s="3" t="s">
        <v>1107</v>
      </c>
    </row>
    <row r="491" spans="1:6" s="1" customFormat="1" ht="18" customHeight="1">
      <c r="A491" s="4">
        <v>490</v>
      </c>
      <c r="B491" s="3" t="s">
        <v>1266</v>
      </c>
      <c r="C491" s="3" t="s">
        <v>1267</v>
      </c>
      <c r="D491" s="3" t="s">
        <v>1268</v>
      </c>
      <c r="E491" s="3" t="s">
        <v>9</v>
      </c>
      <c r="F491" s="3" t="s">
        <v>1269</v>
      </c>
    </row>
    <row r="492" spans="1:6" s="1" customFormat="1" ht="18" customHeight="1">
      <c r="A492" s="4">
        <v>491</v>
      </c>
      <c r="B492" s="3" t="s">
        <v>1266</v>
      </c>
      <c r="C492" s="3" t="s">
        <v>1270</v>
      </c>
      <c r="D492" s="3" t="s">
        <v>1271</v>
      </c>
      <c r="E492" s="3" t="s">
        <v>1272</v>
      </c>
      <c r="F492" s="3" t="s">
        <v>1273</v>
      </c>
    </row>
    <row r="493" spans="1:6" s="1" customFormat="1" ht="18" customHeight="1">
      <c r="A493" s="4">
        <v>492</v>
      </c>
      <c r="B493" s="3" t="s">
        <v>1266</v>
      </c>
      <c r="C493" s="3" t="s">
        <v>1274</v>
      </c>
      <c r="D493" s="3" t="s">
        <v>21</v>
      </c>
      <c r="E493" s="3" t="s">
        <v>9</v>
      </c>
      <c r="F493" s="3" t="s">
        <v>1275</v>
      </c>
    </row>
    <row r="494" spans="1:6" s="1" customFormat="1" ht="18" customHeight="1">
      <c r="A494" s="4">
        <v>493</v>
      </c>
      <c r="B494" s="3" t="s">
        <v>1266</v>
      </c>
      <c r="C494" s="3" t="s">
        <v>1276</v>
      </c>
      <c r="D494" s="3" t="s">
        <v>1277</v>
      </c>
      <c r="E494" s="3" t="s">
        <v>9</v>
      </c>
      <c r="F494" s="3" t="s">
        <v>1278</v>
      </c>
    </row>
    <row r="495" spans="1:6" s="1" customFormat="1" ht="18" customHeight="1">
      <c r="A495" s="4">
        <v>494</v>
      </c>
      <c r="B495" s="3" t="s">
        <v>1266</v>
      </c>
      <c r="C495" s="3" t="s">
        <v>1279</v>
      </c>
      <c r="D495" s="3" t="s">
        <v>1280</v>
      </c>
      <c r="E495" s="3" t="s">
        <v>9</v>
      </c>
      <c r="F495" s="3" t="s">
        <v>1281</v>
      </c>
    </row>
    <row r="496" spans="1:6" s="1" customFormat="1" ht="18" customHeight="1">
      <c r="A496" s="4">
        <v>495</v>
      </c>
      <c r="B496" s="3" t="s">
        <v>1266</v>
      </c>
      <c r="C496" s="3" t="s">
        <v>1282</v>
      </c>
      <c r="D496" s="3" t="s">
        <v>21</v>
      </c>
      <c r="E496" s="3" t="s">
        <v>9</v>
      </c>
      <c r="F496" s="3" t="s">
        <v>1283</v>
      </c>
    </row>
    <row r="497" spans="1:6" s="1" customFormat="1" ht="18" customHeight="1">
      <c r="A497" s="4">
        <v>496</v>
      </c>
      <c r="B497" s="3" t="s">
        <v>1266</v>
      </c>
      <c r="C497" s="3" t="s">
        <v>1284</v>
      </c>
      <c r="D497" s="3" t="s">
        <v>1285</v>
      </c>
      <c r="E497" s="3" t="s">
        <v>9</v>
      </c>
      <c r="F497" s="3" t="s">
        <v>1286</v>
      </c>
    </row>
    <row r="498" spans="1:6" s="1" customFormat="1" ht="18" customHeight="1">
      <c r="A498" s="4">
        <v>497</v>
      </c>
      <c r="B498" s="3" t="s">
        <v>1266</v>
      </c>
      <c r="C498" s="3" t="s">
        <v>1287</v>
      </c>
      <c r="D498" s="3" t="s">
        <v>1288</v>
      </c>
      <c r="E498" s="3" t="s">
        <v>9</v>
      </c>
      <c r="F498" s="3" t="s">
        <v>1289</v>
      </c>
    </row>
    <row r="499" spans="1:6" s="1" customFormat="1" ht="18" customHeight="1">
      <c r="A499" s="4">
        <v>498</v>
      </c>
      <c r="B499" s="3" t="s">
        <v>1266</v>
      </c>
      <c r="C499" s="3" t="s">
        <v>1290</v>
      </c>
      <c r="D499" s="3" t="s">
        <v>1291</v>
      </c>
      <c r="E499" s="3" t="s">
        <v>9</v>
      </c>
      <c r="F499" s="3" t="s">
        <v>1292</v>
      </c>
    </row>
    <row r="500" spans="1:6" s="1" customFormat="1" ht="18" customHeight="1">
      <c r="A500" s="4">
        <v>499</v>
      </c>
      <c r="B500" s="3" t="s">
        <v>1266</v>
      </c>
      <c r="C500" s="3" t="s">
        <v>807</v>
      </c>
      <c r="D500" s="3" t="s">
        <v>1293</v>
      </c>
      <c r="E500" s="3" t="s">
        <v>9</v>
      </c>
      <c r="F500" s="3" t="s">
        <v>1294</v>
      </c>
    </row>
    <row r="501" spans="1:6" s="1" customFormat="1" ht="18" customHeight="1">
      <c r="A501" s="4">
        <v>500</v>
      </c>
      <c r="B501" s="3" t="s">
        <v>1266</v>
      </c>
      <c r="C501" s="3" t="s">
        <v>1295</v>
      </c>
      <c r="D501" s="3" t="s">
        <v>21</v>
      </c>
      <c r="E501" s="3" t="s">
        <v>9</v>
      </c>
      <c r="F501" s="3" t="s">
        <v>1296</v>
      </c>
    </row>
    <row r="502" spans="1:6" s="1" customFormat="1" ht="18" customHeight="1">
      <c r="A502" s="4">
        <v>501</v>
      </c>
      <c r="B502" s="3" t="s">
        <v>1266</v>
      </c>
      <c r="C502" s="3" t="s">
        <v>1297</v>
      </c>
      <c r="D502" s="3" t="s">
        <v>1298</v>
      </c>
      <c r="E502" s="3" t="s">
        <v>9</v>
      </c>
      <c r="F502" s="3" t="s">
        <v>1299</v>
      </c>
    </row>
    <row r="503" spans="1:6" s="1" customFormat="1" ht="18" customHeight="1">
      <c r="A503" s="4">
        <v>502</v>
      </c>
      <c r="B503" s="3" t="s">
        <v>1266</v>
      </c>
      <c r="C503" s="3" t="s">
        <v>1300</v>
      </c>
      <c r="D503" s="3" t="s">
        <v>1301</v>
      </c>
      <c r="E503" s="3" t="s">
        <v>9</v>
      </c>
      <c r="F503" s="3" t="s">
        <v>1302</v>
      </c>
    </row>
    <row r="504" spans="1:6" s="1" customFormat="1" ht="18" customHeight="1">
      <c r="A504" s="4">
        <v>503</v>
      </c>
      <c r="B504" s="3" t="s">
        <v>1266</v>
      </c>
      <c r="C504" s="3" t="s">
        <v>1303</v>
      </c>
      <c r="D504" s="3" t="s">
        <v>1304</v>
      </c>
      <c r="E504" s="3" t="s">
        <v>197</v>
      </c>
      <c r="F504" s="3" t="s">
        <v>1305</v>
      </c>
    </row>
    <row r="505" spans="1:6" s="1" customFormat="1" ht="18" customHeight="1">
      <c r="A505" s="4">
        <v>504</v>
      </c>
      <c r="B505" s="3" t="s">
        <v>1266</v>
      </c>
      <c r="C505" s="3" t="s">
        <v>1306</v>
      </c>
      <c r="D505" s="3" t="s">
        <v>1307</v>
      </c>
      <c r="E505" s="3" t="s">
        <v>9</v>
      </c>
      <c r="F505" s="3" t="s">
        <v>1308</v>
      </c>
    </row>
    <row r="506" spans="1:6" s="1" customFormat="1" ht="18" customHeight="1">
      <c r="A506" s="4">
        <v>505</v>
      </c>
      <c r="B506" s="3" t="s">
        <v>1266</v>
      </c>
      <c r="C506" s="3" t="s">
        <v>1309</v>
      </c>
      <c r="D506" s="3" t="s">
        <v>1310</v>
      </c>
      <c r="E506" s="3" t="s">
        <v>9</v>
      </c>
      <c r="F506" s="3" t="s">
        <v>1311</v>
      </c>
    </row>
    <row r="507" spans="1:6" s="1" customFormat="1" ht="18" customHeight="1">
      <c r="A507" s="4">
        <v>506</v>
      </c>
      <c r="B507" s="3" t="s">
        <v>1266</v>
      </c>
      <c r="C507" s="3" t="s">
        <v>1312</v>
      </c>
      <c r="D507" s="3" t="s">
        <v>1313</v>
      </c>
      <c r="E507" s="3" t="s">
        <v>85</v>
      </c>
      <c r="F507" s="3" t="s">
        <v>1314</v>
      </c>
    </row>
    <row r="508" spans="1:6" s="1" customFormat="1" ht="18" customHeight="1">
      <c r="A508" s="4">
        <v>507</v>
      </c>
      <c r="B508" s="3" t="s">
        <v>1266</v>
      </c>
      <c r="C508" s="3" t="s">
        <v>1315</v>
      </c>
      <c r="D508" s="3" t="s">
        <v>1316</v>
      </c>
      <c r="E508" s="3" t="s">
        <v>9</v>
      </c>
      <c r="F508" s="3" t="s">
        <v>1317</v>
      </c>
    </row>
    <row r="509" spans="1:6" s="1" customFormat="1" ht="18" customHeight="1">
      <c r="A509" s="4">
        <v>508</v>
      </c>
      <c r="B509" s="3" t="s">
        <v>1266</v>
      </c>
      <c r="C509" s="3" t="s">
        <v>1318</v>
      </c>
      <c r="D509" s="3" t="s">
        <v>1319</v>
      </c>
      <c r="E509" s="3" t="s">
        <v>9</v>
      </c>
      <c r="F509" s="3" t="s">
        <v>1320</v>
      </c>
    </row>
    <row r="510" spans="1:6" s="1" customFormat="1" ht="18" customHeight="1">
      <c r="A510" s="4">
        <v>509</v>
      </c>
      <c r="B510" s="3" t="s">
        <v>1266</v>
      </c>
      <c r="C510" s="3" t="s">
        <v>1321</v>
      </c>
      <c r="D510" s="3" t="s">
        <v>1322</v>
      </c>
      <c r="E510" s="3" t="s">
        <v>9</v>
      </c>
      <c r="F510" s="3" t="s">
        <v>1323</v>
      </c>
    </row>
    <row r="511" spans="1:6" s="1" customFormat="1" ht="18" customHeight="1">
      <c r="A511" s="4">
        <v>510</v>
      </c>
      <c r="B511" s="3" t="s">
        <v>1266</v>
      </c>
      <c r="C511" s="3" t="s">
        <v>1324</v>
      </c>
      <c r="D511" s="3" t="s">
        <v>1325</v>
      </c>
      <c r="E511" s="3" t="s">
        <v>85</v>
      </c>
      <c r="F511" s="3" t="s">
        <v>1326</v>
      </c>
    </row>
    <row r="512" spans="1:6" s="1" customFormat="1" ht="18" customHeight="1">
      <c r="A512" s="4">
        <v>511</v>
      </c>
      <c r="B512" s="3" t="s">
        <v>1266</v>
      </c>
      <c r="C512" s="3" t="s">
        <v>1327</v>
      </c>
      <c r="D512" s="3" t="s">
        <v>1328</v>
      </c>
      <c r="E512" s="3" t="s">
        <v>197</v>
      </c>
      <c r="F512" s="3" t="s">
        <v>1329</v>
      </c>
    </row>
    <row r="513" spans="1:6" s="1" customFormat="1" ht="18" customHeight="1">
      <c r="A513" s="4">
        <v>512</v>
      </c>
      <c r="B513" s="3" t="s">
        <v>1266</v>
      </c>
      <c r="C513" s="3" t="s">
        <v>1330</v>
      </c>
      <c r="D513" s="3" t="s">
        <v>1331</v>
      </c>
      <c r="E513" s="3" t="s">
        <v>9</v>
      </c>
      <c r="F513" s="3" t="s">
        <v>1332</v>
      </c>
    </row>
    <row r="514" spans="1:6" s="1" customFormat="1" ht="18" customHeight="1">
      <c r="A514" s="4">
        <v>513</v>
      </c>
      <c r="B514" s="3" t="s">
        <v>1266</v>
      </c>
      <c r="C514" s="3" t="s">
        <v>1333</v>
      </c>
      <c r="D514" s="3" t="s">
        <v>1334</v>
      </c>
      <c r="E514" s="3" t="s">
        <v>1272</v>
      </c>
      <c r="F514" s="3" t="s">
        <v>1335</v>
      </c>
    </row>
    <row r="515" spans="1:6" s="1" customFormat="1" ht="18" customHeight="1">
      <c r="A515" s="4">
        <v>514</v>
      </c>
      <c r="B515" s="3" t="s">
        <v>1266</v>
      </c>
      <c r="C515" s="3" t="s">
        <v>1336</v>
      </c>
      <c r="D515" s="3" t="s">
        <v>1337</v>
      </c>
      <c r="E515" s="3" t="s">
        <v>9</v>
      </c>
      <c r="F515" s="3" t="s">
        <v>1338</v>
      </c>
    </row>
    <row r="516" spans="1:6" s="1" customFormat="1" ht="18" customHeight="1">
      <c r="A516" s="4">
        <v>515</v>
      </c>
      <c r="B516" s="3" t="s">
        <v>1266</v>
      </c>
      <c r="C516" s="3" t="s">
        <v>1339</v>
      </c>
      <c r="D516" s="3" t="s">
        <v>1340</v>
      </c>
      <c r="E516" s="3" t="s">
        <v>1341</v>
      </c>
      <c r="F516" s="3" t="s">
        <v>1342</v>
      </c>
    </row>
    <row r="517" spans="1:6" s="1" customFormat="1" ht="18" customHeight="1">
      <c r="A517" s="4">
        <v>516</v>
      </c>
      <c r="B517" s="3" t="s">
        <v>1266</v>
      </c>
      <c r="C517" s="3" t="s">
        <v>1343</v>
      </c>
      <c r="D517" s="3" t="s">
        <v>1344</v>
      </c>
      <c r="E517" s="3" t="s">
        <v>9</v>
      </c>
      <c r="F517" s="3" t="s">
        <v>1345</v>
      </c>
    </row>
    <row r="518" spans="1:6" s="1" customFormat="1" ht="18" customHeight="1">
      <c r="A518" s="4">
        <v>517</v>
      </c>
      <c r="B518" s="3" t="s">
        <v>1266</v>
      </c>
      <c r="C518" s="3" t="s">
        <v>1346</v>
      </c>
      <c r="D518" s="3" t="s">
        <v>1347</v>
      </c>
      <c r="E518" s="3" t="s">
        <v>9</v>
      </c>
      <c r="F518" s="3" t="s">
        <v>1348</v>
      </c>
    </row>
    <row r="519" spans="1:6" s="1" customFormat="1" ht="18" customHeight="1">
      <c r="A519" s="4">
        <v>518</v>
      </c>
      <c r="B519" s="3" t="s">
        <v>1266</v>
      </c>
      <c r="C519" s="3" t="s">
        <v>1349</v>
      </c>
      <c r="D519" s="3" t="s">
        <v>1350</v>
      </c>
      <c r="E519" s="3" t="s">
        <v>9</v>
      </c>
      <c r="F519" s="3" t="s">
        <v>1351</v>
      </c>
    </row>
    <row r="520" spans="1:6" s="1" customFormat="1" ht="18" customHeight="1">
      <c r="A520" s="4">
        <v>519</v>
      </c>
      <c r="B520" s="3" t="s">
        <v>1266</v>
      </c>
      <c r="C520" s="3" t="s">
        <v>1352</v>
      </c>
      <c r="D520" s="3" t="s">
        <v>1353</v>
      </c>
      <c r="E520" s="3" t="s">
        <v>9</v>
      </c>
      <c r="F520" s="3" t="s">
        <v>1354</v>
      </c>
    </row>
    <row r="521" spans="1:6" s="1" customFormat="1" ht="18" customHeight="1">
      <c r="A521" s="4">
        <v>520</v>
      </c>
      <c r="B521" s="3" t="s">
        <v>1266</v>
      </c>
      <c r="C521" s="3" t="s">
        <v>1355</v>
      </c>
      <c r="D521" s="3" t="s">
        <v>1356</v>
      </c>
      <c r="E521" s="3" t="s">
        <v>9</v>
      </c>
      <c r="F521" s="3" t="s">
        <v>1357</v>
      </c>
    </row>
    <row r="522" spans="1:6" s="1" customFormat="1" ht="18" customHeight="1">
      <c r="A522" s="4">
        <v>521</v>
      </c>
      <c r="B522" s="3" t="s">
        <v>1266</v>
      </c>
      <c r="C522" s="3" t="s">
        <v>1358</v>
      </c>
      <c r="D522" s="3" t="s">
        <v>1359</v>
      </c>
      <c r="E522" s="3" t="s">
        <v>9</v>
      </c>
      <c r="F522" s="3" t="s">
        <v>1360</v>
      </c>
    </row>
    <row r="523" spans="1:6" s="1" customFormat="1" ht="18" customHeight="1">
      <c r="A523" s="4">
        <v>522</v>
      </c>
      <c r="B523" s="3" t="s">
        <v>1266</v>
      </c>
      <c r="C523" s="3" t="s">
        <v>1361</v>
      </c>
      <c r="D523" s="3" t="s">
        <v>1362</v>
      </c>
      <c r="E523" s="3" t="s">
        <v>235</v>
      </c>
      <c r="F523" s="3" t="s">
        <v>1363</v>
      </c>
    </row>
    <row r="524" spans="1:6" s="1" customFormat="1" ht="18" customHeight="1">
      <c r="A524" s="4">
        <v>523</v>
      </c>
      <c r="B524" s="3" t="s">
        <v>1266</v>
      </c>
      <c r="C524" s="3" t="s">
        <v>1364</v>
      </c>
      <c r="D524" s="3" t="s">
        <v>1365</v>
      </c>
      <c r="E524" s="3" t="s">
        <v>235</v>
      </c>
      <c r="F524" s="3" t="s">
        <v>1366</v>
      </c>
    </row>
    <row r="525" spans="1:6" s="1" customFormat="1" ht="18" customHeight="1">
      <c r="A525" s="4">
        <v>524</v>
      </c>
      <c r="B525" s="3" t="s">
        <v>1266</v>
      </c>
      <c r="C525" s="3" t="s">
        <v>308</v>
      </c>
      <c r="D525" s="3" t="s">
        <v>241</v>
      </c>
      <c r="E525" s="3" t="s">
        <v>9</v>
      </c>
      <c r="F525" s="3" t="s">
        <v>1367</v>
      </c>
    </row>
    <row r="526" spans="1:6" s="1" customFormat="1" ht="18" customHeight="1">
      <c r="A526" s="4">
        <v>525</v>
      </c>
      <c r="B526" s="3" t="s">
        <v>1266</v>
      </c>
      <c r="C526" s="3" t="s">
        <v>1368</v>
      </c>
      <c r="D526" s="3" t="s">
        <v>1369</v>
      </c>
      <c r="E526" s="3" t="s">
        <v>9</v>
      </c>
      <c r="F526" s="3" t="s">
        <v>1370</v>
      </c>
    </row>
    <row r="527" spans="1:6" s="1" customFormat="1" ht="18" customHeight="1">
      <c r="A527" s="4">
        <v>526</v>
      </c>
      <c r="B527" s="3" t="s">
        <v>1371</v>
      </c>
      <c r="C527" s="3" t="s">
        <v>1372</v>
      </c>
      <c r="D527" s="3" t="s">
        <v>1373</v>
      </c>
      <c r="E527" s="3" t="s">
        <v>9</v>
      </c>
      <c r="F527" s="3" t="s">
        <v>1374</v>
      </c>
    </row>
    <row r="528" spans="1:6" s="1" customFormat="1" ht="18" customHeight="1">
      <c r="A528" s="4">
        <v>527</v>
      </c>
      <c r="B528" s="3" t="s">
        <v>1266</v>
      </c>
      <c r="C528" s="3" t="s">
        <v>1375</v>
      </c>
      <c r="D528" s="3" t="s">
        <v>1376</v>
      </c>
      <c r="E528" s="3" t="s">
        <v>9</v>
      </c>
      <c r="F528" s="3" t="s">
        <v>1377</v>
      </c>
    </row>
    <row r="529" spans="1:6" s="1" customFormat="1" ht="18" customHeight="1">
      <c r="A529" s="4">
        <v>528</v>
      </c>
      <c r="B529" s="3" t="s">
        <v>1266</v>
      </c>
      <c r="C529" s="3" t="s">
        <v>1378</v>
      </c>
      <c r="D529" s="3" t="s">
        <v>1379</v>
      </c>
      <c r="E529" s="3" t="s">
        <v>352</v>
      </c>
      <c r="F529" s="3" t="s">
        <v>1380</v>
      </c>
    </row>
    <row r="530" spans="1:6" s="1" customFormat="1" ht="18" customHeight="1">
      <c r="A530" s="4">
        <v>529</v>
      </c>
      <c r="B530" s="3" t="s">
        <v>1266</v>
      </c>
      <c r="C530" s="3" t="s">
        <v>1381</v>
      </c>
      <c r="D530" s="3" t="s">
        <v>1382</v>
      </c>
      <c r="E530" s="3" t="s">
        <v>197</v>
      </c>
      <c r="F530" s="3" t="s">
        <v>1383</v>
      </c>
    </row>
    <row r="531" spans="1:6" s="1" customFormat="1" ht="18" customHeight="1">
      <c r="A531" s="4">
        <v>530</v>
      </c>
      <c r="B531" s="3" t="s">
        <v>1266</v>
      </c>
      <c r="C531" s="3" t="s">
        <v>1384</v>
      </c>
      <c r="D531" s="3" t="s">
        <v>1385</v>
      </c>
      <c r="E531" s="3" t="s">
        <v>9</v>
      </c>
      <c r="F531" s="3" t="s">
        <v>1386</v>
      </c>
    </row>
    <row r="532" spans="1:6" s="1" customFormat="1" ht="18" customHeight="1">
      <c r="A532" s="4">
        <v>531</v>
      </c>
      <c r="B532" s="3" t="s">
        <v>1266</v>
      </c>
      <c r="C532" s="3" t="s">
        <v>1387</v>
      </c>
      <c r="D532" s="3" t="s">
        <v>1388</v>
      </c>
      <c r="E532" s="3" t="s">
        <v>9</v>
      </c>
      <c r="F532" s="3" t="s">
        <v>1389</v>
      </c>
    </row>
    <row r="533" spans="1:6" s="1" customFormat="1" ht="18" customHeight="1">
      <c r="A533" s="4">
        <v>532</v>
      </c>
      <c r="B533" s="3" t="s">
        <v>1266</v>
      </c>
      <c r="C533" s="3" t="s">
        <v>1390</v>
      </c>
      <c r="D533" s="3" t="s">
        <v>1391</v>
      </c>
      <c r="E533" s="3" t="s">
        <v>9</v>
      </c>
      <c r="F533" s="3" t="s">
        <v>1392</v>
      </c>
    </row>
    <row r="534" spans="1:6" s="1" customFormat="1" ht="18" customHeight="1">
      <c r="A534" s="4">
        <v>533</v>
      </c>
      <c r="B534" s="3" t="s">
        <v>1266</v>
      </c>
      <c r="C534" s="3" t="s">
        <v>1393</v>
      </c>
      <c r="D534" s="3" t="s">
        <v>1394</v>
      </c>
      <c r="E534" s="3" t="s">
        <v>1395</v>
      </c>
      <c r="F534" s="3" t="s">
        <v>1396</v>
      </c>
    </row>
    <row r="535" spans="1:6" s="1" customFormat="1" ht="18" customHeight="1">
      <c r="A535" s="4">
        <v>534</v>
      </c>
      <c r="B535" s="3" t="s">
        <v>1266</v>
      </c>
      <c r="C535" s="3" t="s">
        <v>1397</v>
      </c>
      <c r="D535" s="3" t="s">
        <v>1398</v>
      </c>
      <c r="E535" s="3" t="s">
        <v>197</v>
      </c>
      <c r="F535" s="3" t="s">
        <v>1399</v>
      </c>
    </row>
    <row r="536" spans="1:6" s="1" customFormat="1" ht="18" customHeight="1">
      <c r="A536" s="4">
        <v>535</v>
      </c>
      <c r="B536" s="3" t="s">
        <v>1266</v>
      </c>
      <c r="C536" s="3" t="s">
        <v>1400</v>
      </c>
      <c r="D536" s="3" t="s">
        <v>1401</v>
      </c>
      <c r="E536" s="3" t="s">
        <v>197</v>
      </c>
      <c r="F536" s="3" t="s">
        <v>1402</v>
      </c>
    </row>
    <row r="537" spans="1:6" s="1" customFormat="1" ht="18" customHeight="1">
      <c r="A537" s="4">
        <v>536</v>
      </c>
      <c r="B537" s="3" t="s">
        <v>1266</v>
      </c>
      <c r="C537" s="3" t="s">
        <v>1403</v>
      </c>
      <c r="D537" s="3" t="s">
        <v>1404</v>
      </c>
      <c r="E537" s="3" t="s">
        <v>197</v>
      </c>
      <c r="F537" s="3" t="s">
        <v>1405</v>
      </c>
    </row>
    <row r="538" spans="1:6" s="1" customFormat="1" ht="18" customHeight="1">
      <c r="A538" s="4">
        <v>537</v>
      </c>
      <c r="B538" s="3" t="s">
        <v>1266</v>
      </c>
      <c r="C538" s="3" t="s">
        <v>1406</v>
      </c>
      <c r="D538" s="3" t="s">
        <v>1407</v>
      </c>
      <c r="E538" s="3" t="s">
        <v>352</v>
      </c>
      <c r="F538" s="3" t="s">
        <v>1408</v>
      </c>
    </row>
    <row r="539" spans="1:6" s="1" customFormat="1" ht="18" customHeight="1">
      <c r="A539" s="4">
        <v>538</v>
      </c>
      <c r="B539" s="3" t="s">
        <v>1266</v>
      </c>
      <c r="C539" s="3" t="s">
        <v>1409</v>
      </c>
      <c r="D539" s="3" t="s">
        <v>1410</v>
      </c>
      <c r="E539" s="3" t="s">
        <v>1411</v>
      </c>
      <c r="F539" s="3" t="s">
        <v>456</v>
      </c>
    </row>
    <row r="540" spans="1:6" s="1" customFormat="1" ht="18" customHeight="1">
      <c r="A540" s="4">
        <v>539</v>
      </c>
      <c r="B540" s="3" t="s">
        <v>1266</v>
      </c>
      <c r="C540" s="3" t="s">
        <v>1412</v>
      </c>
      <c r="D540" s="3" t="s">
        <v>1413</v>
      </c>
      <c r="E540" s="3" t="s">
        <v>197</v>
      </c>
      <c r="F540" s="3" t="s">
        <v>1414</v>
      </c>
    </row>
    <row r="541" spans="1:6" s="1" customFormat="1" ht="18" customHeight="1">
      <c r="A541" s="4">
        <v>540</v>
      </c>
      <c r="B541" s="3" t="s">
        <v>1266</v>
      </c>
      <c r="C541" s="3" t="s">
        <v>1415</v>
      </c>
      <c r="D541" s="3" t="s">
        <v>1416</v>
      </c>
      <c r="E541" s="3" t="s">
        <v>197</v>
      </c>
      <c r="F541" s="3" t="s">
        <v>1417</v>
      </c>
    </row>
    <row r="542" spans="1:6" s="1" customFormat="1" ht="18" customHeight="1">
      <c r="A542" s="4">
        <v>541</v>
      </c>
      <c r="B542" s="3" t="s">
        <v>1266</v>
      </c>
      <c r="C542" s="3" t="s">
        <v>1418</v>
      </c>
      <c r="D542" s="3" t="s">
        <v>1419</v>
      </c>
      <c r="E542" s="3" t="s">
        <v>197</v>
      </c>
      <c r="F542" s="3" t="s">
        <v>1420</v>
      </c>
    </row>
    <row r="543" spans="1:6" s="1" customFormat="1" ht="18" customHeight="1">
      <c r="A543" s="4">
        <v>542</v>
      </c>
      <c r="B543" s="3" t="s">
        <v>1266</v>
      </c>
      <c r="C543" s="3" t="s">
        <v>1421</v>
      </c>
      <c r="D543" s="3" t="s">
        <v>1422</v>
      </c>
      <c r="E543" s="3" t="s">
        <v>593</v>
      </c>
      <c r="F543" s="3" t="s">
        <v>1423</v>
      </c>
    </row>
    <row r="544" spans="1:6" s="1" customFormat="1" ht="18" customHeight="1">
      <c r="A544" s="4">
        <v>543</v>
      </c>
      <c r="B544" s="3" t="s">
        <v>1266</v>
      </c>
      <c r="C544" s="3" t="s">
        <v>1424</v>
      </c>
      <c r="D544" s="3" t="s">
        <v>1425</v>
      </c>
      <c r="E544" s="3" t="s">
        <v>197</v>
      </c>
      <c r="F544" s="3" t="s">
        <v>1426</v>
      </c>
    </row>
    <row r="545" spans="1:6" s="1" customFormat="1" ht="18" customHeight="1">
      <c r="A545" s="4">
        <v>544</v>
      </c>
      <c r="B545" s="3" t="s">
        <v>1266</v>
      </c>
      <c r="C545" s="3" t="s">
        <v>1427</v>
      </c>
      <c r="D545" s="3" t="s">
        <v>593</v>
      </c>
      <c r="E545" s="3" t="s">
        <v>85</v>
      </c>
      <c r="F545" s="3" t="s">
        <v>1428</v>
      </c>
    </row>
    <row r="546" spans="1:6" s="1" customFormat="1" ht="18" customHeight="1">
      <c r="A546" s="4">
        <v>545</v>
      </c>
      <c r="B546" s="3" t="s">
        <v>1266</v>
      </c>
      <c r="C546" s="3" t="s">
        <v>1429</v>
      </c>
      <c r="D546" s="3" t="s">
        <v>1430</v>
      </c>
      <c r="E546" s="3" t="s">
        <v>1431</v>
      </c>
      <c r="F546" s="3" t="s">
        <v>1432</v>
      </c>
    </row>
    <row r="547" spans="1:6" s="1" customFormat="1" ht="18" customHeight="1">
      <c r="A547" s="4">
        <v>546</v>
      </c>
      <c r="B547" s="3" t="s">
        <v>1266</v>
      </c>
      <c r="C547" s="3" t="s">
        <v>1433</v>
      </c>
      <c r="D547" s="3" t="s">
        <v>1434</v>
      </c>
      <c r="E547" s="3" t="s">
        <v>197</v>
      </c>
      <c r="F547" s="3" t="s">
        <v>1435</v>
      </c>
    </row>
    <row r="548" spans="1:6" s="1" customFormat="1" ht="18" customHeight="1">
      <c r="A548" s="4">
        <v>547</v>
      </c>
      <c r="B548" s="3" t="s">
        <v>1266</v>
      </c>
      <c r="C548" s="3" t="s">
        <v>1436</v>
      </c>
      <c r="D548" s="3" t="s">
        <v>148</v>
      </c>
      <c r="E548" s="3" t="s">
        <v>85</v>
      </c>
      <c r="F548" s="3" t="s">
        <v>1437</v>
      </c>
    </row>
    <row r="549" spans="1:6" s="1" customFormat="1" ht="18" customHeight="1">
      <c r="A549" s="4">
        <v>548</v>
      </c>
      <c r="B549" s="3" t="s">
        <v>1266</v>
      </c>
      <c r="C549" s="3" t="s">
        <v>1438</v>
      </c>
      <c r="D549" s="3" t="s">
        <v>1439</v>
      </c>
      <c r="E549" s="3" t="s">
        <v>9</v>
      </c>
      <c r="F549" s="3" t="s">
        <v>1440</v>
      </c>
    </row>
    <row r="550" spans="1:6" s="1" customFormat="1" ht="18" customHeight="1">
      <c r="A550" s="4">
        <v>549</v>
      </c>
      <c r="B550" s="3" t="s">
        <v>1441</v>
      </c>
      <c r="C550" s="3" t="s">
        <v>1442</v>
      </c>
      <c r="D550" s="3" t="s">
        <v>593</v>
      </c>
      <c r="E550" s="3" t="s">
        <v>1395</v>
      </c>
      <c r="F550" s="3" t="s">
        <v>1443</v>
      </c>
    </row>
    <row r="551" spans="1:6" s="1" customFormat="1" ht="18" customHeight="1">
      <c r="A551" s="4">
        <v>550</v>
      </c>
      <c r="B551" s="3" t="s">
        <v>1266</v>
      </c>
      <c r="C551" s="3" t="s">
        <v>1444</v>
      </c>
      <c r="D551" s="3" t="s">
        <v>1445</v>
      </c>
      <c r="E551" s="3" t="s">
        <v>85</v>
      </c>
      <c r="F551" s="3" t="s">
        <v>1446</v>
      </c>
    </row>
    <row r="552" spans="1:6" s="1" customFormat="1" ht="18" customHeight="1">
      <c r="A552" s="4">
        <v>551</v>
      </c>
      <c r="B552" s="3" t="s">
        <v>1266</v>
      </c>
      <c r="C552" s="3" t="s">
        <v>1447</v>
      </c>
      <c r="D552" s="3" t="s">
        <v>1448</v>
      </c>
      <c r="E552" s="3" t="s">
        <v>85</v>
      </c>
      <c r="F552" s="3" t="s">
        <v>1449</v>
      </c>
    </row>
    <row r="553" spans="1:6" s="1" customFormat="1" ht="18" customHeight="1">
      <c r="A553" s="4">
        <v>552</v>
      </c>
      <c r="B553" s="3" t="s">
        <v>1266</v>
      </c>
      <c r="C553" s="3" t="s">
        <v>835</v>
      </c>
      <c r="D553" s="3" t="s">
        <v>91</v>
      </c>
      <c r="E553" s="3" t="s">
        <v>85</v>
      </c>
      <c r="F553" s="3" t="s">
        <v>1450</v>
      </c>
    </row>
    <row r="554" spans="1:6" s="1" customFormat="1" ht="18" customHeight="1">
      <c r="A554" s="4">
        <v>553</v>
      </c>
      <c r="B554" s="3" t="s">
        <v>1266</v>
      </c>
      <c r="C554" s="3" t="s">
        <v>1451</v>
      </c>
      <c r="D554" s="3" t="s">
        <v>1452</v>
      </c>
      <c r="E554" s="3" t="s">
        <v>85</v>
      </c>
      <c r="F554" s="3" t="s">
        <v>1453</v>
      </c>
    </row>
    <row r="555" spans="1:6" s="1" customFormat="1" ht="18" customHeight="1">
      <c r="A555" s="4">
        <v>554</v>
      </c>
      <c r="B555" s="3" t="s">
        <v>1266</v>
      </c>
      <c r="C555" s="3" t="s">
        <v>1454</v>
      </c>
      <c r="D555" s="3" t="s">
        <v>1455</v>
      </c>
      <c r="E555" s="3" t="s">
        <v>85</v>
      </c>
      <c r="F555" s="3" t="s">
        <v>1456</v>
      </c>
    </row>
    <row r="556" spans="1:6" s="1" customFormat="1" ht="18" customHeight="1">
      <c r="A556" s="4">
        <v>555</v>
      </c>
      <c r="B556" s="3" t="s">
        <v>1266</v>
      </c>
      <c r="C556" s="3" t="s">
        <v>1457</v>
      </c>
      <c r="D556" s="3" t="s">
        <v>1458</v>
      </c>
      <c r="E556" s="3" t="s">
        <v>85</v>
      </c>
      <c r="F556" s="3" t="s">
        <v>1459</v>
      </c>
    </row>
    <row r="557" spans="1:6" s="1" customFormat="1" ht="18" customHeight="1">
      <c r="A557" s="4">
        <v>556</v>
      </c>
      <c r="B557" s="3" t="s">
        <v>1266</v>
      </c>
      <c r="C557" s="3" t="s">
        <v>1460</v>
      </c>
      <c r="D557" s="3" t="s">
        <v>91</v>
      </c>
      <c r="E557" s="3" t="s">
        <v>85</v>
      </c>
      <c r="F557" s="3" t="s">
        <v>1461</v>
      </c>
    </row>
    <row r="558" spans="1:6" s="1" customFormat="1" ht="18" customHeight="1">
      <c r="A558" s="4">
        <v>557</v>
      </c>
      <c r="B558" s="3" t="s">
        <v>1266</v>
      </c>
      <c r="C558" s="3" t="s">
        <v>1462</v>
      </c>
      <c r="D558" s="3" t="s">
        <v>1463</v>
      </c>
      <c r="E558" s="3" t="s">
        <v>85</v>
      </c>
      <c r="F558" s="3" t="s">
        <v>1464</v>
      </c>
    </row>
    <row r="559" spans="1:6" s="1" customFormat="1" ht="18" customHeight="1">
      <c r="A559" s="4">
        <v>558</v>
      </c>
      <c r="B559" s="3" t="s">
        <v>1266</v>
      </c>
      <c r="C559" s="3" t="s">
        <v>1465</v>
      </c>
      <c r="D559" s="3" t="s">
        <v>1466</v>
      </c>
      <c r="E559" s="3" t="s">
        <v>197</v>
      </c>
      <c r="F559" s="3" t="s">
        <v>1467</v>
      </c>
    </row>
    <row r="560" spans="1:6" s="1" customFormat="1" ht="18" customHeight="1">
      <c r="A560" s="4">
        <v>559</v>
      </c>
      <c r="B560" s="3" t="s">
        <v>1266</v>
      </c>
      <c r="C560" s="3" t="s">
        <v>1468</v>
      </c>
      <c r="D560" s="3" t="s">
        <v>1466</v>
      </c>
      <c r="E560" s="3" t="s">
        <v>197</v>
      </c>
      <c r="F560" s="3" t="s">
        <v>1469</v>
      </c>
    </row>
    <row r="561" spans="1:6" s="1" customFormat="1" ht="18" customHeight="1">
      <c r="A561" s="4">
        <v>560</v>
      </c>
      <c r="B561" s="3" t="s">
        <v>1266</v>
      </c>
      <c r="C561" s="3" t="s">
        <v>1470</v>
      </c>
      <c r="D561" s="3" t="s">
        <v>1471</v>
      </c>
      <c r="E561" s="3" t="s">
        <v>1472</v>
      </c>
      <c r="F561" s="3" t="s">
        <v>1473</v>
      </c>
    </row>
    <row r="562" spans="1:6" s="1" customFormat="1" ht="18" customHeight="1">
      <c r="A562" s="4">
        <v>561</v>
      </c>
      <c r="B562" s="3" t="s">
        <v>1266</v>
      </c>
      <c r="C562" s="3" t="s">
        <v>1474</v>
      </c>
      <c r="D562" s="3" t="s">
        <v>1475</v>
      </c>
      <c r="E562" s="3" t="s">
        <v>85</v>
      </c>
      <c r="F562" s="3" t="s">
        <v>1476</v>
      </c>
    </row>
    <row r="563" spans="1:6" s="1" customFormat="1" ht="18" customHeight="1">
      <c r="A563" s="4">
        <v>562</v>
      </c>
      <c r="B563" s="3" t="s">
        <v>1266</v>
      </c>
      <c r="C563" s="3" t="s">
        <v>1477</v>
      </c>
      <c r="D563" s="3" t="s">
        <v>816</v>
      </c>
      <c r="E563" s="3" t="s">
        <v>1478</v>
      </c>
      <c r="F563" s="3" t="s">
        <v>1479</v>
      </c>
    </row>
    <row r="564" spans="1:6" s="1" customFormat="1" ht="18" customHeight="1">
      <c r="A564" s="4">
        <v>563</v>
      </c>
      <c r="B564" s="3" t="s">
        <v>1266</v>
      </c>
      <c r="C564" s="3" t="s">
        <v>1480</v>
      </c>
      <c r="D564" s="3" t="s">
        <v>1481</v>
      </c>
      <c r="E564" s="3" t="s">
        <v>85</v>
      </c>
      <c r="F564" s="3" t="s">
        <v>1482</v>
      </c>
    </row>
    <row r="565" spans="1:6" s="1" customFormat="1" ht="18" customHeight="1">
      <c r="A565" s="4">
        <v>564</v>
      </c>
      <c r="B565" s="3" t="s">
        <v>1266</v>
      </c>
      <c r="C565" s="3" t="s">
        <v>1483</v>
      </c>
      <c r="D565" s="3" t="s">
        <v>1484</v>
      </c>
      <c r="E565" s="3" t="s">
        <v>85</v>
      </c>
      <c r="F565" s="3" t="s">
        <v>1485</v>
      </c>
    </row>
    <row r="566" spans="1:6" s="1" customFormat="1" ht="18" customHeight="1">
      <c r="A566" s="4">
        <v>565</v>
      </c>
      <c r="B566" s="3" t="s">
        <v>1266</v>
      </c>
      <c r="C566" s="3" t="s">
        <v>1486</v>
      </c>
      <c r="D566" s="3" t="s">
        <v>1487</v>
      </c>
      <c r="E566" s="3" t="s">
        <v>85</v>
      </c>
      <c r="F566" s="3" t="s">
        <v>1488</v>
      </c>
    </row>
    <row r="567" spans="1:6" s="1" customFormat="1" ht="18" customHeight="1">
      <c r="A567" s="4">
        <v>566</v>
      </c>
      <c r="B567" s="3" t="s">
        <v>1266</v>
      </c>
      <c r="C567" s="3" t="s">
        <v>1489</v>
      </c>
      <c r="D567" s="3" t="s">
        <v>1490</v>
      </c>
      <c r="E567" s="3" t="s">
        <v>85</v>
      </c>
      <c r="F567" s="3" t="s">
        <v>1491</v>
      </c>
    </row>
    <row r="568" spans="1:6" s="1" customFormat="1" ht="18" customHeight="1">
      <c r="A568" s="4">
        <v>567</v>
      </c>
      <c r="B568" s="3" t="s">
        <v>1266</v>
      </c>
      <c r="C568" s="3" t="s">
        <v>1492</v>
      </c>
      <c r="D568" s="3" t="s">
        <v>91</v>
      </c>
      <c r="E568" s="3" t="s">
        <v>85</v>
      </c>
      <c r="F568" s="3" t="s">
        <v>1493</v>
      </c>
    </row>
    <row r="569" spans="1:6" s="1" customFormat="1" ht="18" customHeight="1">
      <c r="A569" s="4">
        <v>568</v>
      </c>
      <c r="B569" s="3" t="s">
        <v>1266</v>
      </c>
      <c r="C569" s="3" t="s">
        <v>1494</v>
      </c>
      <c r="D569" s="3" t="s">
        <v>435</v>
      </c>
      <c r="E569" s="3" t="s">
        <v>85</v>
      </c>
      <c r="F569" s="3" t="s">
        <v>1495</v>
      </c>
    </row>
    <row r="570" spans="1:6" s="1" customFormat="1" ht="18" customHeight="1">
      <c r="A570" s="4">
        <v>569</v>
      </c>
      <c r="B570" s="3" t="s">
        <v>1266</v>
      </c>
      <c r="C570" s="3" t="s">
        <v>1496</v>
      </c>
      <c r="D570" s="3" t="s">
        <v>1497</v>
      </c>
      <c r="E570" s="3" t="s">
        <v>85</v>
      </c>
      <c r="F570" s="3" t="s">
        <v>1498</v>
      </c>
    </row>
    <row r="571" spans="1:6" s="1" customFormat="1" ht="18" customHeight="1">
      <c r="A571" s="4">
        <v>570</v>
      </c>
      <c r="B571" s="3" t="s">
        <v>1266</v>
      </c>
      <c r="C571" s="3" t="s">
        <v>1499</v>
      </c>
      <c r="D571" s="3" t="s">
        <v>1500</v>
      </c>
      <c r="E571" s="3" t="s">
        <v>85</v>
      </c>
      <c r="F571" s="3" t="s">
        <v>1501</v>
      </c>
    </row>
    <row r="572" spans="1:6" s="1" customFormat="1" ht="18" customHeight="1">
      <c r="A572" s="4">
        <v>571</v>
      </c>
      <c r="B572" s="3" t="s">
        <v>1266</v>
      </c>
      <c r="C572" s="3" t="s">
        <v>1502</v>
      </c>
      <c r="D572" s="3" t="s">
        <v>1503</v>
      </c>
      <c r="E572" s="3" t="s">
        <v>85</v>
      </c>
      <c r="F572" s="3" t="s">
        <v>1504</v>
      </c>
    </row>
    <row r="573" spans="1:6" s="1" customFormat="1" ht="18" customHeight="1">
      <c r="A573" s="4">
        <v>572</v>
      </c>
      <c r="B573" s="3" t="s">
        <v>1266</v>
      </c>
      <c r="C573" s="3" t="s">
        <v>1505</v>
      </c>
      <c r="D573" s="3" t="s">
        <v>741</v>
      </c>
      <c r="E573" s="3" t="s">
        <v>85</v>
      </c>
      <c r="F573" s="3" t="s">
        <v>1506</v>
      </c>
    </row>
    <row r="574" spans="1:6" s="1" customFormat="1" ht="18" customHeight="1">
      <c r="A574" s="4">
        <v>573</v>
      </c>
      <c r="B574" s="3" t="s">
        <v>1266</v>
      </c>
      <c r="C574" s="3" t="s">
        <v>1507</v>
      </c>
      <c r="D574" s="3" t="s">
        <v>1508</v>
      </c>
      <c r="E574" s="3" t="s">
        <v>85</v>
      </c>
      <c r="F574" s="3" t="s">
        <v>1509</v>
      </c>
    </row>
    <row r="575" spans="1:6" s="1" customFormat="1" ht="18" customHeight="1">
      <c r="A575" s="4">
        <v>574</v>
      </c>
      <c r="B575" s="3" t="s">
        <v>1266</v>
      </c>
      <c r="C575" s="3" t="s">
        <v>1510</v>
      </c>
      <c r="D575" s="3" t="s">
        <v>91</v>
      </c>
      <c r="E575" s="3" t="s">
        <v>85</v>
      </c>
      <c r="F575" s="3" t="s">
        <v>1511</v>
      </c>
    </row>
    <row r="576" spans="1:6" s="1" customFormat="1" ht="18" customHeight="1">
      <c r="A576" s="4">
        <v>575</v>
      </c>
      <c r="B576" s="3" t="s">
        <v>1266</v>
      </c>
      <c r="C576" s="3" t="s">
        <v>1512</v>
      </c>
      <c r="D576" s="3" t="s">
        <v>91</v>
      </c>
      <c r="E576" s="3" t="s">
        <v>85</v>
      </c>
      <c r="F576" s="3" t="s">
        <v>1513</v>
      </c>
    </row>
    <row r="577" spans="1:6" s="1" customFormat="1" ht="18" customHeight="1">
      <c r="A577" s="4">
        <v>576</v>
      </c>
      <c r="B577" s="3" t="s">
        <v>1266</v>
      </c>
      <c r="C577" s="3" t="s">
        <v>1514</v>
      </c>
      <c r="D577" s="3" t="s">
        <v>1515</v>
      </c>
      <c r="E577" s="3" t="s">
        <v>85</v>
      </c>
      <c r="F577" s="3" t="s">
        <v>1516</v>
      </c>
    </row>
    <row r="578" spans="1:6" s="1" customFormat="1" ht="18" customHeight="1">
      <c r="A578" s="4">
        <v>577</v>
      </c>
      <c r="B578" s="3" t="s">
        <v>1266</v>
      </c>
      <c r="C578" s="3" t="s">
        <v>1462</v>
      </c>
      <c r="D578" s="3" t="s">
        <v>1517</v>
      </c>
      <c r="E578" s="3" t="s">
        <v>85</v>
      </c>
      <c r="F578" s="3" t="s">
        <v>1518</v>
      </c>
    </row>
    <row r="579" spans="1:6" s="1" customFormat="1" ht="18" customHeight="1">
      <c r="A579" s="4">
        <v>578</v>
      </c>
      <c r="B579" s="3" t="s">
        <v>1266</v>
      </c>
      <c r="C579" s="3" t="s">
        <v>1519</v>
      </c>
      <c r="D579" s="3" t="s">
        <v>1520</v>
      </c>
      <c r="E579" s="3" t="s">
        <v>85</v>
      </c>
      <c r="F579" s="3" t="s">
        <v>1521</v>
      </c>
    </row>
    <row r="580" spans="1:6" s="1" customFormat="1" ht="18" customHeight="1">
      <c r="A580" s="4">
        <v>579</v>
      </c>
      <c r="B580" s="3" t="s">
        <v>1266</v>
      </c>
      <c r="C580" s="3" t="s">
        <v>1522</v>
      </c>
      <c r="D580" s="3" t="s">
        <v>1523</v>
      </c>
      <c r="E580" s="3" t="s">
        <v>85</v>
      </c>
      <c r="F580" s="3" t="s">
        <v>1524</v>
      </c>
    </row>
    <row r="581" spans="1:6" s="1" customFormat="1" ht="18" customHeight="1">
      <c r="A581" s="4">
        <v>580</v>
      </c>
      <c r="B581" s="3" t="s">
        <v>1266</v>
      </c>
      <c r="C581" s="3" t="s">
        <v>1525</v>
      </c>
      <c r="D581" s="3" t="s">
        <v>91</v>
      </c>
      <c r="E581" s="3" t="s">
        <v>85</v>
      </c>
      <c r="F581" s="3" t="s">
        <v>1526</v>
      </c>
    </row>
    <row r="582" spans="1:6" s="1" customFormat="1" ht="18" customHeight="1">
      <c r="A582" s="4">
        <v>581</v>
      </c>
      <c r="B582" s="3" t="s">
        <v>1266</v>
      </c>
      <c r="C582" s="3" t="s">
        <v>1502</v>
      </c>
      <c r="D582" s="3" t="s">
        <v>91</v>
      </c>
      <c r="E582" s="3" t="s">
        <v>85</v>
      </c>
      <c r="F582" s="3" t="s">
        <v>1527</v>
      </c>
    </row>
    <row r="583" spans="1:6" s="1" customFormat="1" ht="18" customHeight="1">
      <c r="A583" s="4">
        <v>582</v>
      </c>
      <c r="B583" s="3" t="s">
        <v>1266</v>
      </c>
      <c r="C583" s="3" t="s">
        <v>1528</v>
      </c>
      <c r="D583" s="3" t="s">
        <v>91</v>
      </c>
      <c r="E583" s="3" t="s">
        <v>85</v>
      </c>
      <c r="F583" s="3" t="s">
        <v>1529</v>
      </c>
    </row>
    <row r="584" spans="1:6" s="1" customFormat="1" ht="18" customHeight="1">
      <c r="A584" s="4">
        <v>583</v>
      </c>
      <c r="B584" s="3" t="s">
        <v>1266</v>
      </c>
      <c r="C584" s="3" t="s">
        <v>1530</v>
      </c>
      <c r="D584" s="3" t="s">
        <v>91</v>
      </c>
      <c r="E584" s="3" t="s">
        <v>85</v>
      </c>
      <c r="F584" s="3" t="s">
        <v>1531</v>
      </c>
    </row>
    <row r="585" spans="1:6" s="1" customFormat="1" ht="18" customHeight="1">
      <c r="A585" s="4">
        <v>584</v>
      </c>
      <c r="B585" s="3" t="s">
        <v>1266</v>
      </c>
      <c r="C585" s="3" t="s">
        <v>1532</v>
      </c>
      <c r="D585" s="3" t="s">
        <v>1533</v>
      </c>
      <c r="E585" s="3" t="s">
        <v>85</v>
      </c>
      <c r="F585" s="3" t="s">
        <v>1370</v>
      </c>
    </row>
    <row r="586" spans="1:6" s="1" customFormat="1" ht="18" customHeight="1">
      <c r="A586" s="4">
        <v>585</v>
      </c>
      <c r="B586" s="3" t="s">
        <v>1266</v>
      </c>
      <c r="C586" s="3" t="s">
        <v>1534</v>
      </c>
      <c r="D586" s="3" t="s">
        <v>91</v>
      </c>
      <c r="E586" s="3" t="s">
        <v>85</v>
      </c>
      <c r="F586" s="3" t="s">
        <v>1535</v>
      </c>
    </row>
    <row r="587" spans="1:6" s="1" customFormat="1" ht="18" customHeight="1">
      <c r="A587" s="4">
        <v>586</v>
      </c>
      <c r="B587" s="3" t="s">
        <v>1266</v>
      </c>
      <c r="C587" s="3" t="s">
        <v>1536</v>
      </c>
      <c r="D587" s="3" t="s">
        <v>1537</v>
      </c>
      <c r="E587" s="3" t="s">
        <v>85</v>
      </c>
      <c r="F587" s="3" t="s">
        <v>1538</v>
      </c>
    </row>
    <row r="588" spans="1:6" s="1" customFormat="1" ht="18" customHeight="1">
      <c r="A588" s="4">
        <v>587</v>
      </c>
      <c r="B588" s="3" t="s">
        <v>1266</v>
      </c>
      <c r="C588" s="3" t="s">
        <v>1539</v>
      </c>
      <c r="D588" s="3" t="s">
        <v>91</v>
      </c>
      <c r="E588" s="3" t="s">
        <v>85</v>
      </c>
      <c r="F588" s="3" t="s">
        <v>1540</v>
      </c>
    </row>
    <row r="589" spans="1:6" s="1" customFormat="1" ht="18" customHeight="1">
      <c r="A589" s="4">
        <v>588</v>
      </c>
      <c r="B589" s="3" t="s">
        <v>1266</v>
      </c>
      <c r="C589" s="3" t="s">
        <v>1541</v>
      </c>
      <c r="D589" s="3" t="s">
        <v>91</v>
      </c>
      <c r="E589" s="3" t="s">
        <v>85</v>
      </c>
      <c r="F589" s="3" t="s">
        <v>1542</v>
      </c>
    </row>
    <row r="590" spans="1:6" s="1" customFormat="1" ht="18" customHeight="1">
      <c r="A590" s="4">
        <v>589</v>
      </c>
      <c r="B590" s="3" t="s">
        <v>1266</v>
      </c>
      <c r="C590" s="3" t="s">
        <v>1543</v>
      </c>
      <c r="D590" s="3" t="s">
        <v>91</v>
      </c>
      <c r="E590" s="3" t="s">
        <v>85</v>
      </c>
      <c r="F590" s="3" t="s">
        <v>1544</v>
      </c>
    </row>
    <row r="591" spans="1:6" s="1" customFormat="1" ht="18" customHeight="1">
      <c r="A591" s="4">
        <v>590</v>
      </c>
      <c r="B591" s="3" t="s">
        <v>1266</v>
      </c>
      <c r="C591" s="3" t="s">
        <v>1545</v>
      </c>
      <c r="D591" s="3" t="s">
        <v>1546</v>
      </c>
      <c r="E591" s="3" t="s">
        <v>85</v>
      </c>
      <c r="F591" s="3" t="s">
        <v>1305</v>
      </c>
    </row>
    <row r="592" spans="1:6" s="1" customFormat="1" ht="18" customHeight="1">
      <c r="A592" s="4">
        <v>591</v>
      </c>
      <c r="B592" s="3" t="s">
        <v>1266</v>
      </c>
      <c r="C592" s="3" t="s">
        <v>1547</v>
      </c>
      <c r="D592" s="3" t="s">
        <v>91</v>
      </c>
      <c r="E592" s="3" t="s">
        <v>85</v>
      </c>
      <c r="F592" s="3" t="s">
        <v>250</v>
      </c>
    </row>
    <row r="593" spans="1:6" s="1" customFormat="1" ht="18" customHeight="1">
      <c r="A593" s="4">
        <v>592</v>
      </c>
      <c r="B593" s="3" t="s">
        <v>1548</v>
      </c>
      <c r="C593" s="3" t="s">
        <v>1549</v>
      </c>
      <c r="D593" s="3" t="s">
        <v>1550</v>
      </c>
      <c r="E593" s="3" t="s">
        <v>9</v>
      </c>
      <c r="F593" s="3" t="s">
        <v>1551</v>
      </c>
    </row>
    <row r="594" spans="1:6" s="1" customFormat="1" ht="18" customHeight="1">
      <c r="A594" s="4">
        <v>593</v>
      </c>
      <c r="B594" s="3" t="s">
        <v>1548</v>
      </c>
      <c r="C594" s="3" t="s">
        <v>1552</v>
      </c>
      <c r="D594" s="3" t="s">
        <v>1553</v>
      </c>
      <c r="E594" s="3" t="s">
        <v>9</v>
      </c>
      <c r="F594" s="3" t="s">
        <v>1554</v>
      </c>
    </row>
    <row r="595" spans="1:6" s="1" customFormat="1" ht="18" customHeight="1">
      <c r="A595" s="4">
        <v>594</v>
      </c>
      <c r="B595" s="3" t="s">
        <v>1548</v>
      </c>
      <c r="C595" s="3" t="s">
        <v>1555</v>
      </c>
      <c r="D595" s="3" t="s">
        <v>1556</v>
      </c>
      <c r="E595" s="3" t="s">
        <v>9</v>
      </c>
      <c r="F595" s="3" t="s">
        <v>1557</v>
      </c>
    </row>
    <row r="596" spans="1:6" s="1" customFormat="1" ht="18" customHeight="1">
      <c r="A596" s="4">
        <v>595</v>
      </c>
      <c r="B596" s="3" t="s">
        <v>1548</v>
      </c>
      <c r="C596" s="3" t="s">
        <v>1558</v>
      </c>
      <c r="D596" s="3" t="s">
        <v>1559</v>
      </c>
      <c r="E596" s="3" t="s">
        <v>9</v>
      </c>
      <c r="F596" s="3" t="s">
        <v>1560</v>
      </c>
    </row>
    <row r="597" spans="1:6" s="1" customFormat="1" ht="18" customHeight="1">
      <c r="A597" s="4">
        <v>596</v>
      </c>
      <c r="B597" s="3" t="s">
        <v>1548</v>
      </c>
      <c r="C597" s="3" t="s">
        <v>1561</v>
      </c>
      <c r="D597" s="3" t="s">
        <v>1562</v>
      </c>
      <c r="E597" s="3" t="s">
        <v>9</v>
      </c>
      <c r="F597" s="3" t="s">
        <v>1563</v>
      </c>
    </row>
    <row r="598" spans="1:6" s="1" customFormat="1" ht="18" customHeight="1">
      <c r="A598" s="4">
        <v>597</v>
      </c>
      <c r="B598" s="3" t="s">
        <v>1548</v>
      </c>
      <c r="C598" s="3" t="s">
        <v>384</v>
      </c>
      <c r="D598" s="3" t="s">
        <v>1564</v>
      </c>
      <c r="E598" s="3" t="s">
        <v>9</v>
      </c>
      <c r="F598" s="3" t="s">
        <v>1565</v>
      </c>
    </row>
    <row r="599" spans="1:6" s="1" customFormat="1" ht="18" customHeight="1">
      <c r="A599" s="4">
        <v>598</v>
      </c>
      <c r="B599" s="3" t="s">
        <v>1548</v>
      </c>
      <c r="C599" s="3" t="s">
        <v>1566</v>
      </c>
      <c r="D599" s="3" t="s">
        <v>1567</v>
      </c>
      <c r="E599" s="3" t="s">
        <v>9</v>
      </c>
      <c r="F599" s="3" t="s">
        <v>1568</v>
      </c>
    </row>
    <row r="600" spans="1:6" s="1" customFormat="1" ht="18" customHeight="1">
      <c r="A600" s="4">
        <v>599</v>
      </c>
      <c r="B600" s="3" t="s">
        <v>1548</v>
      </c>
      <c r="C600" s="3" t="s">
        <v>1569</v>
      </c>
      <c r="D600" s="3" t="s">
        <v>1570</v>
      </c>
      <c r="E600" s="3" t="s">
        <v>9</v>
      </c>
      <c r="F600" s="3" t="s">
        <v>1571</v>
      </c>
    </row>
    <row r="601" spans="1:6" s="1" customFormat="1" ht="18" customHeight="1">
      <c r="A601" s="4">
        <v>600</v>
      </c>
      <c r="B601" s="3" t="s">
        <v>1548</v>
      </c>
      <c r="C601" s="3" t="s">
        <v>1572</v>
      </c>
      <c r="D601" s="3" t="s">
        <v>1573</v>
      </c>
      <c r="E601" s="3" t="s">
        <v>9</v>
      </c>
      <c r="F601" s="3" t="s">
        <v>1574</v>
      </c>
    </row>
    <row r="602" spans="1:6" s="1" customFormat="1" ht="18" customHeight="1">
      <c r="A602" s="4">
        <v>601</v>
      </c>
      <c r="B602" s="3" t="s">
        <v>1548</v>
      </c>
      <c r="C602" s="3" t="s">
        <v>1575</v>
      </c>
      <c r="D602" s="3" t="s">
        <v>1576</v>
      </c>
      <c r="E602" s="3" t="s">
        <v>9</v>
      </c>
      <c r="F602" s="3" t="s">
        <v>1577</v>
      </c>
    </row>
    <row r="603" spans="1:6" s="1" customFormat="1" ht="18" customHeight="1">
      <c r="A603" s="4">
        <v>602</v>
      </c>
      <c r="B603" s="3" t="s">
        <v>1548</v>
      </c>
      <c r="C603" s="3" t="s">
        <v>1578</v>
      </c>
      <c r="D603" s="3" t="s">
        <v>1579</v>
      </c>
      <c r="E603" s="3" t="s">
        <v>197</v>
      </c>
      <c r="F603" s="3" t="s">
        <v>1580</v>
      </c>
    </row>
    <row r="604" spans="1:6" s="1" customFormat="1" ht="18" customHeight="1">
      <c r="A604" s="4">
        <v>603</v>
      </c>
      <c r="B604" s="3" t="s">
        <v>1548</v>
      </c>
      <c r="C604" s="3" t="s">
        <v>1581</v>
      </c>
      <c r="D604" s="3" t="s">
        <v>91</v>
      </c>
      <c r="E604" s="3" t="s">
        <v>85</v>
      </c>
      <c r="F604" s="3" t="s">
        <v>1582</v>
      </c>
    </row>
    <row r="605" spans="1:6" s="1" customFormat="1" ht="18" customHeight="1">
      <c r="A605" s="4">
        <v>604</v>
      </c>
      <c r="B605" s="3" t="s">
        <v>1548</v>
      </c>
      <c r="C605" s="3" t="s">
        <v>1583</v>
      </c>
      <c r="D605" s="3" t="s">
        <v>91</v>
      </c>
      <c r="E605" s="3" t="s">
        <v>85</v>
      </c>
      <c r="F605" s="3" t="s">
        <v>1584</v>
      </c>
    </row>
    <row r="606" spans="1:6" s="1" customFormat="1" ht="18" customHeight="1">
      <c r="A606" s="4">
        <v>605</v>
      </c>
      <c r="B606" s="3" t="s">
        <v>1548</v>
      </c>
      <c r="C606" s="3" t="s">
        <v>394</v>
      </c>
      <c r="D606" s="3" t="s">
        <v>1585</v>
      </c>
      <c r="E606" s="3" t="s">
        <v>85</v>
      </c>
      <c r="F606" s="3" t="s">
        <v>1586</v>
      </c>
    </row>
    <row r="607" spans="1:6" s="1" customFormat="1" ht="18" customHeight="1">
      <c r="A607" s="4">
        <v>606</v>
      </c>
      <c r="B607" s="3" t="s">
        <v>1548</v>
      </c>
      <c r="C607" s="3" t="s">
        <v>1587</v>
      </c>
      <c r="D607" s="3" t="s">
        <v>1588</v>
      </c>
      <c r="E607" s="3" t="s">
        <v>85</v>
      </c>
      <c r="F607" s="3" t="s">
        <v>1589</v>
      </c>
    </row>
    <row r="608" spans="1:6" s="1" customFormat="1" ht="18" customHeight="1">
      <c r="A608" s="4">
        <v>607</v>
      </c>
      <c r="B608" s="3" t="s">
        <v>1548</v>
      </c>
      <c r="C608" s="3" t="s">
        <v>1590</v>
      </c>
      <c r="D608" s="3" t="s">
        <v>1591</v>
      </c>
      <c r="E608" s="3" t="s">
        <v>85</v>
      </c>
      <c r="F608" s="3" t="s">
        <v>1592</v>
      </c>
    </row>
    <row r="609" spans="1:6" s="1" customFormat="1" ht="18" customHeight="1">
      <c r="A609" s="4">
        <v>608</v>
      </c>
      <c r="B609" s="3" t="s">
        <v>1548</v>
      </c>
      <c r="C609" s="3" t="s">
        <v>1593</v>
      </c>
      <c r="D609" s="3" t="s">
        <v>148</v>
      </c>
      <c r="E609" s="3" t="s">
        <v>85</v>
      </c>
      <c r="F609" s="3" t="s">
        <v>1594</v>
      </c>
    </row>
    <row r="610" spans="1:6" s="1" customFormat="1" ht="18" customHeight="1">
      <c r="A610" s="4">
        <v>609</v>
      </c>
      <c r="B610" s="3" t="s">
        <v>1548</v>
      </c>
      <c r="C610" s="3" t="s">
        <v>1595</v>
      </c>
      <c r="D610" s="3" t="s">
        <v>1596</v>
      </c>
      <c r="E610" s="3" t="s">
        <v>85</v>
      </c>
      <c r="F610" s="3" t="s">
        <v>1597</v>
      </c>
    </row>
    <row r="611" spans="1:6" s="1" customFormat="1" ht="18" customHeight="1">
      <c r="A611" s="4">
        <v>610</v>
      </c>
      <c r="B611" s="3" t="s">
        <v>1548</v>
      </c>
      <c r="C611" s="3" t="s">
        <v>1598</v>
      </c>
      <c r="D611" s="3" t="s">
        <v>1599</v>
      </c>
      <c r="E611" s="3" t="s">
        <v>85</v>
      </c>
      <c r="F611" s="3" t="s">
        <v>1600</v>
      </c>
    </row>
    <row r="612" spans="1:6" s="1" customFormat="1" ht="18" customHeight="1">
      <c r="A612" s="4">
        <v>611</v>
      </c>
      <c r="B612" s="3" t="s">
        <v>1548</v>
      </c>
      <c r="C612" s="3" t="s">
        <v>1601</v>
      </c>
      <c r="D612" s="3" t="s">
        <v>1602</v>
      </c>
      <c r="E612" s="3" t="s">
        <v>85</v>
      </c>
      <c r="F612" s="3" t="s">
        <v>1603</v>
      </c>
    </row>
    <row r="613" spans="1:6" s="1" customFormat="1" ht="18" customHeight="1">
      <c r="A613" s="4">
        <v>612</v>
      </c>
      <c r="B613" s="3" t="s">
        <v>1548</v>
      </c>
      <c r="C613" s="3" t="s">
        <v>1604</v>
      </c>
      <c r="D613" s="3" t="s">
        <v>1605</v>
      </c>
      <c r="E613" s="3" t="s">
        <v>85</v>
      </c>
      <c r="F613" s="3" t="s">
        <v>1606</v>
      </c>
    </row>
    <row r="614" spans="1:6" s="1" customFormat="1" ht="18" customHeight="1">
      <c r="A614" s="4">
        <v>613</v>
      </c>
      <c r="B614" s="3" t="s">
        <v>1548</v>
      </c>
      <c r="C614" s="3" t="s">
        <v>1607</v>
      </c>
      <c r="D614" s="3" t="s">
        <v>148</v>
      </c>
      <c r="E614" s="3" t="s">
        <v>85</v>
      </c>
      <c r="F614" s="3" t="s">
        <v>1608</v>
      </c>
    </row>
    <row r="615" spans="1:6" s="1" customFormat="1" ht="18" customHeight="1">
      <c r="A615" s="4">
        <v>614</v>
      </c>
      <c r="B615" s="3" t="s">
        <v>1548</v>
      </c>
      <c r="C615" s="3" t="s">
        <v>1609</v>
      </c>
      <c r="D615" s="3" t="s">
        <v>1610</v>
      </c>
      <c r="E615" s="3" t="s">
        <v>85</v>
      </c>
      <c r="F615" s="3" t="s">
        <v>1611</v>
      </c>
    </row>
    <row r="616" spans="1:6" s="1" customFormat="1" ht="18" customHeight="1">
      <c r="A616" s="4">
        <v>615</v>
      </c>
      <c r="B616" s="3" t="s">
        <v>1548</v>
      </c>
      <c r="C616" s="3" t="s">
        <v>1612</v>
      </c>
      <c r="D616" s="3" t="s">
        <v>1613</v>
      </c>
      <c r="E616" s="3" t="s">
        <v>85</v>
      </c>
      <c r="F616" s="3" t="s">
        <v>1614</v>
      </c>
    </row>
    <row r="617" spans="1:6" s="1" customFormat="1" ht="18" customHeight="1">
      <c r="A617" s="4">
        <v>616</v>
      </c>
      <c r="B617" s="3" t="s">
        <v>1548</v>
      </c>
      <c r="C617" s="3" t="s">
        <v>1615</v>
      </c>
      <c r="D617" s="3" t="s">
        <v>1616</v>
      </c>
      <c r="E617" s="3" t="s">
        <v>85</v>
      </c>
      <c r="F617" s="3" t="s">
        <v>1617</v>
      </c>
    </row>
    <row r="618" spans="1:6" s="1" customFormat="1" ht="18" customHeight="1">
      <c r="A618" s="4">
        <v>617</v>
      </c>
      <c r="B618" s="3" t="s">
        <v>1548</v>
      </c>
      <c r="C618" s="3" t="s">
        <v>1618</v>
      </c>
      <c r="D618" s="3" t="s">
        <v>135</v>
      </c>
      <c r="E618" s="3" t="s">
        <v>85</v>
      </c>
      <c r="F618" s="3" t="s">
        <v>1619</v>
      </c>
    </row>
    <row r="619" spans="1:6" s="1" customFormat="1" ht="18" customHeight="1">
      <c r="A619" s="4">
        <v>618</v>
      </c>
      <c r="B619" s="3" t="s">
        <v>1548</v>
      </c>
      <c r="C619" s="3" t="s">
        <v>1620</v>
      </c>
      <c r="D619" s="3" t="s">
        <v>1621</v>
      </c>
      <c r="E619" s="3" t="s">
        <v>85</v>
      </c>
      <c r="F619" s="3" t="s">
        <v>1622</v>
      </c>
    </row>
    <row r="620" spans="1:6" s="1" customFormat="1" ht="18" customHeight="1">
      <c r="A620" s="4">
        <v>619</v>
      </c>
      <c r="B620" s="3" t="s">
        <v>1548</v>
      </c>
      <c r="C620" s="3" t="s">
        <v>1623</v>
      </c>
      <c r="D620" s="3" t="s">
        <v>1624</v>
      </c>
      <c r="E620" s="3" t="s">
        <v>85</v>
      </c>
      <c r="F620" s="3" t="s">
        <v>1625</v>
      </c>
    </row>
    <row r="621" spans="1:6" s="1" customFormat="1" ht="18" customHeight="1">
      <c r="A621" s="4">
        <v>620</v>
      </c>
      <c r="B621" s="3" t="s">
        <v>1548</v>
      </c>
      <c r="C621" s="3" t="s">
        <v>1626</v>
      </c>
      <c r="D621" s="3" t="s">
        <v>1627</v>
      </c>
      <c r="E621" s="3" t="s">
        <v>85</v>
      </c>
      <c r="F621" s="3" t="s">
        <v>1628</v>
      </c>
    </row>
    <row r="622" spans="1:6" s="1" customFormat="1" ht="18" customHeight="1">
      <c r="A622" s="4">
        <v>621</v>
      </c>
      <c r="B622" s="3" t="s">
        <v>1548</v>
      </c>
      <c r="C622" s="3" t="s">
        <v>1629</v>
      </c>
      <c r="D622" s="3" t="s">
        <v>1630</v>
      </c>
      <c r="E622" s="3" t="s">
        <v>85</v>
      </c>
      <c r="F622" s="3" t="s">
        <v>1631</v>
      </c>
    </row>
    <row r="623" spans="1:6" s="1" customFormat="1" ht="18" customHeight="1">
      <c r="A623" s="4">
        <v>622</v>
      </c>
      <c r="B623" s="3" t="s">
        <v>1548</v>
      </c>
      <c r="C623" s="3" t="s">
        <v>1632</v>
      </c>
      <c r="D623" s="3" t="s">
        <v>1633</v>
      </c>
      <c r="E623" s="3" t="s">
        <v>85</v>
      </c>
      <c r="F623" s="3" t="s">
        <v>1634</v>
      </c>
    </row>
    <row r="624" spans="1:6" s="1" customFormat="1" ht="18" customHeight="1">
      <c r="A624" s="4">
        <v>623</v>
      </c>
      <c r="B624" s="3" t="s">
        <v>1635</v>
      </c>
      <c r="C624" s="3" t="s">
        <v>1636</v>
      </c>
      <c r="D624" s="3" t="s">
        <v>1637</v>
      </c>
      <c r="E624" s="3" t="s">
        <v>9</v>
      </c>
      <c r="F624" s="3" t="s">
        <v>1638</v>
      </c>
    </row>
    <row r="625" spans="1:6" s="1" customFormat="1" ht="18" customHeight="1">
      <c r="A625" s="4">
        <v>624</v>
      </c>
      <c r="B625" s="3" t="s">
        <v>1635</v>
      </c>
      <c r="C625" s="3" t="s">
        <v>1639</v>
      </c>
      <c r="D625" s="3" t="s">
        <v>1640</v>
      </c>
      <c r="E625" s="3" t="s">
        <v>9</v>
      </c>
      <c r="F625" s="3" t="s">
        <v>1641</v>
      </c>
    </row>
    <row r="626" spans="1:6" s="1" customFormat="1" ht="18" customHeight="1">
      <c r="A626" s="4">
        <v>625</v>
      </c>
      <c r="B626" s="3" t="s">
        <v>1635</v>
      </c>
      <c r="C626" s="3" t="s">
        <v>1642</v>
      </c>
      <c r="D626" s="3" t="s">
        <v>1643</v>
      </c>
      <c r="E626" s="3" t="s">
        <v>9</v>
      </c>
      <c r="F626" s="3" t="s">
        <v>1644</v>
      </c>
    </row>
    <row r="627" spans="1:6" s="1" customFormat="1" ht="18" customHeight="1">
      <c r="A627" s="4">
        <v>626</v>
      </c>
      <c r="B627" s="3" t="s">
        <v>1635</v>
      </c>
      <c r="C627" s="3" t="s">
        <v>1645</v>
      </c>
      <c r="D627" s="3" t="s">
        <v>1646</v>
      </c>
      <c r="E627" s="3" t="s">
        <v>9</v>
      </c>
      <c r="F627" s="3" t="s">
        <v>1647</v>
      </c>
    </row>
    <row r="628" spans="1:6" s="1" customFormat="1" ht="18" customHeight="1">
      <c r="A628" s="4">
        <v>627</v>
      </c>
      <c r="B628" s="3" t="s">
        <v>1635</v>
      </c>
      <c r="C628" s="3" t="s">
        <v>1648</v>
      </c>
      <c r="D628" s="3" t="s">
        <v>1649</v>
      </c>
      <c r="E628" s="3" t="s">
        <v>9</v>
      </c>
      <c r="F628" s="3" t="s">
        <v>1650</v>
      </c>
    </row>
    <row r="629" spans="1:6" s="1" customFormat="1" ht="18" customHeight="1">
      <c r="A629" s="4">
        <v>628</v>
      </c>
      <c r="B629" s="3" t="s">
        <v>1635</v>
      </c>
      <c r="C629" s="3" t="s">
        <v>1651</v>
      </c>
      <c r="D629" s="3" t="s">
        <v>1652</v>
      </c>
      <c r="E629" s="3" t="s">
        <v>9</v>
      </c>
      <c r="F629" s="3" t="s">
        <v>1653</v>
      </c>
    </row>
    <row r="630" spans="1:6" s="1" customFormat="1" ht="18" customHeight="1">
      <c r="A630" s="4">
        <v>629</v>
      </c>
      <c r="B630" s="3" t="s">
        <v>1635</v>
      </c>
      <c r="C630" s="3" t="s">
        <v>1654</v>
      </c>
      <c r="D630" s="3" t="s">
        <v>1655</v>
      </c>
      <c r="E630" s="3" t="s">
        <v>85</v>
      </c>
      <c r="F630" s="3" t="s">
        <v>1656</v>
      </c>
    </row>
    <row r="631" spans="1:6" s="1" customFormat="1" ht="18" customHeight="1">
      <c r="A631" s="4">
        <v>630</v>
      </c>
      <c r="B631" s="3" t="s">
        <v>1635</v>
      </c>
      <c r="C631" s="3" t="s">
        <v>1657</v>
      </c>
      <c r="D631" s="3" t="s">
        <v>1658</v>
      </c>
      <c r="E631" s="3" t="s">
        <v>9</v>
      </c>
      <c r="F631" s="3" t="s">
        <v>1659</v>
      </c>
    </row>
    <row r="632" spans="1:6" s="1" customFormat="1" ht="18" customHeight="1">
      <c r="A632" s="4">
        <v>631</v>
      </c>
      <c r="B632" s="3" t="s">
        <v>1635</v>
      </c>
      <c r="C632" s="3" t="s">
        <v>1660</v>
      </c>
      <c r="D632" s="3" t="s">
        <v>1661</v>
      </c>
      <c r="E632" s="3" t="s">
        <v>9</v>
      </c>
      <c r="F632" s="3" t="s">
        <v>1662</v>
      </c>
    </row>
    <row r="633" spans="1:6" s="1" customFormat="1" ht="18" customHeight="1">
      <c r="A633" s="4">
        <v>632</v>
      </c>
      <c r="B633" s="3" t="s">
        <v>1635</v>
      </c>
      <c r="C633" s="3" t="s">
        <v>1663</v>
      </c>
      <c r="D633" s="3" t="s">
        <v>1664</v>
      </c>
      <c r="E633" s="3" t="s">
        <v>85</v>
      </c>
      <c r="F633" s="3" t="s">
        <v>1665</v>
      </c>
    </row>
    <row r="634" spans="1:6" s="1" customFormat="1" ht="18" customHeight="1">
      <c r="A634" s="4">
        <v>633</v>
      </c>
      <c r="B634" s="3" t="s">
        <v>1635</v>
      </c>
      <c r="C634" s="3" t="s">
        <v>1666</v>
      </c>
      <c r="D634" s="3" t="s">
        <v>1667</v>
      </c>
      <c r="E634" s="3" t="s">
        <v>85</v>
      </c>
      <c r="F634" s="3" t="s">
        <v>1668</v>
      </c>
    </row>
    <row r="635" spans="1:6" s="1" customFormat="1" ht="18" customHeight="1">
      <c r="A635" s="4">
        <v>634</v>
      </c>
      <c r="B635" s="3" t="s">
        <v>1635</v>
      </c>
      <c r="C635" s="3" t="s">
        <v>1669</v>
      </c>
      <c r="D635" s="3" t="s">
        <v>1670</v>
      </c>
      <c r="E635" s="3" t="s">
        <v>9</v>
      </c>
      <c r="F635" s="3" t="s">
        <v>1671</v>
      </c>
    </row>
    <row r="636" spans="1:6" s="1" customFormat="1" ht="18" customHeight="1">
      <c r="A636" s="4">
        <v>635</v>
      </c>
      <c r="B636" s="3" t="s">
        <v>1635</v>
      </c>
      <c r="C636" s="3" t="s">
        <v>1672</v>
      </c>
      <c r="D636" s="3" t="s">
        <v>1673</v>
      </c>
      <c r="E636" s="3" t="s">
        <v>85</v>
      </c>
      <c r="F636" s="3" t="s">
        <v>1674</v>
      </c>
    </row>
    <row r="637" spans="1:6" s="1" customFormat="1" ht="18" customHeight="1">
      <c r="A637" s="4">
        <v>636</v>
      </c>
      <c r="B637" s="3" t="s">
        <v>1635</v>
      </c>
      <c r="C637" s="3" t="s">
        <v>1675</v>
      </c>
      <c r="D637" s="3" t="s">
        <v>1676</v>
      </c>
      <c r="E637" s="3" t="s">
        <v>85</v>
      </c>
      <c r="F637" s="3" t="s">
        <v>1677</v>
      </c>
    </row>
    <row r="638" spans="1:6" s="1" customFormat="1" ht="18" customHeight="1">
      <c r="A638" s="4">
        <v>637</v>
      </c>
      <c r="B638" s="3" t="s">
        <v>1635</v>
      </c>
      <c r="C638" s="3" t="s">
        <v>123</v>
      </c>
      <c r="D638" s="3" t="s">
        <v>1678</v>
      </c>
      <c r="E638" s="3" t="s">
        <v>9</v>
      </c>
      <c r="F638" s="3" t="s">
        <v>1679</v>
      </c>
    </row>
    <row r="639" spans="1:6" s="1" customFormat="1" ht="18" customHeight="1">
      <c r="A639" s="4">
        <v>638</v>
      </c>
      <c r="B639" s="3" t="s">
        <v>1680</v>
      </c>
      <c r="C639" s="3" t="s">
        <v>1681</v>
      </c>
      <c r="D639" s="3" t="s">
        <v>1682</v>
      </c>
      <c r="E639" s="3" t="s">
        <v>85</v>
      </c>
      <c r="F639" s="3" t="s">
        <v>1683</v>
      </c>
    </row>
    <row r="640" spans="1:6" s="1" customFormat="1" ht="18" customHeight="1">
      <c r="A640" s="4">
        <v>639</v>
      </c>
      <c r="B640" s="3" t="s">
        <v>1635</v>
      </c>
      <c r="C640" s="3" t="s">
        <v>1684</v>
      </c>
      <c r="D640" s="3" t="s">
        <v>1685</v>
      </c>
      <c r="E640" s="3" t="s">
        <v>9</v>
      </c>
      <c r="F640" s="3" t="s">
        <v>1686</v>
      </c>
    </row>
    <row r="641" spans="1:6" s="1" customFormat="1" ht="18" customHeight="1">
      <c r="A641" s="4">
        <v>640</v>
      </c>
      <c r="B641" s="3" t="s">
        <v>1635</v>
      </c>
      <c r="C641" s="3" t="s">
        <v>1687</v>
      </c>
      <c r="D641" s="3" t="s">
        <v>1688</v>
      </c>
      <c r="E641" s="3" t="s">
        <v>85</v>
      </c>
      <c r="F641" s="3" t="s">
        <v>1689</v>
      </c>
    </row>
    <row r="642" spans="1:6" s="1" customFormat="1" ht="18" customHeight="1">
      <c r="A642" s="4">
        <v>641</v>
      </c>
      <c r="B642" s="3" t="s">
        <v>1635</v>
      </c>
      <c r="C642" s="3" t="s">
        <v>1690</v>
      </c>
      <c r="D642" s="3" t="s">
        <v>1691</v>
      </c>
      <c r="E642" s="3" t="s">
        <v>85</v>
      </c>
      <c r="F642" s="3" t="s">
        <v>1692</v>
      </c>
    </row>
    <row r="643" spans="1:6" s="1" customFormat="1" ht="18" customHeight="1">
      <c r="A643" s="4">
        <v>642</v>
      </c>
      <c r="B643" s="3" t="s">
        <v>1635</v>
      </c>
      <c r="C643" s="3" t="s">
        <v>1693</v>
      </c>
      <c r="D643" s="3" t="s">
        <v>1646</v>
      </c>
      <c r="E643" s="3" t="s">
        <v>9</v>
      </c>
      <c r="F643" s="3" t="s">
        <v>1694</v>
      </c>
    </row>
    <row r="644" spans="1:6" s="1" customFormat="1" ht="18" customHeight="1">
      <c r="A644" s="4">
        <v>643</v>
      </c>
      <c r="B644" s="3" t="s">
        <v>1635</v>
      </c>
      <c r="C644" s="3" t="s">
        <v>1695</v>
      </c>
      <c r="D644" s="3" t="s">
        <v>1696</v>
      </c>
      <c r="E644" s="3" t="s">
        <v>85</v>
      </c>
      <c r="F644" s="3" t="s">
        <v>1697</v>
      </c>
    </row>
    <row r="645" spans="1:6" s="1" customFormat="1" ht="18" customHeight="1">
      <c r="A645" s="4">
        <v>644</v>
      </c>
      <c r="B645" s="3" t="s">
        <v>1635</v>
      </c>
      <c r="C645" s="3" t="s">
        <v>1698</v>
      </c>
      <c r="D645" s="3" t="s">
        <v>1699</v>
      </c>
      <c r="E645" s="3" t="s">
        <v>9</v>
      </c>
      <c r="F645" s="3" t="s">
        <v>1700</v>
      </c>
    </row>
    <row r="646" spans="1:6" s="1" customFormat="1" ht="18" customHeight="1">
      <c r="A646" s="4">
        <v>645</v>
      </c>
      <c r="B646" s="3" t="s">
        <v>1635</v>
      </c>
      <c r="C646" s="3" t="s">
        <v>1701</v>
      </c>
      <c r="D646" s="3" t="s">
        <v>1702</v>
      </c>
      <c r="E646" s="3" t="s">
        <v>85</v>
      </c>
      <c r="F646" s="3" t="s">
        <v>1703</v>
      </c>
    </row>
    <row r="647" spans="1:6" s="1" customFormat="1" ht="18" customHeight="1">
      <c r="A647" s="4">
        <v>646</v>
      </c>
      <c r="B647" s="3" t="s">
        <v>1635</v>
      </c>
      <c r="C647" s="3" t="s">
        <v>1704</v>
      </c>
      <c r="D647" s="3" t="s">
        <v>1705</v>
      </c>
      <c r="E647" s="3" t="s">
        <v>85</v>
      </c>
      <c r="F647" s="3" t="s">
        <v>1706</v>
      </c>
    </row>
    <row r="648" spans="1:6" s="1" customFormat="1" ht="18" customHeight="1">
      <c r="A648" s="4">
        <v>647</v>
      </c>
      <c r="B648" s="3" t="s">
        <v>1635</v>
      </c>
      <c r="C648" s="3" t="s">
        <v>1707</v>
      </c>
      <c r="D648" s="3" t="s">
        <v>1708</v>
      </c>
      <c r="E648" s="3" t="s">
        <v>9</v>
      </c>
      <c r="F648" s="3" t="s">
        <v>1709</v>
      </c>
    </row>
    <row r="649" spans="1:6" s="1" customFormat="1" ht="18" customHeight="1">
      <c r="A649" s="4">
        <v>648</v>
      </c>
      <c r="B649" s="3" t="s">
        <v>1635</v>
      </c>
      <c r="C649" s="3" t="s">
        <v>1710</v>
      </c>
      <c r="D649" s="3" t="s">
        <v>1646</v>
      </c>
      <c r="E649" s="3" t="s">
        <v>9</v>
      </c>
      <c r="F649" s="3" t="s">
        <v>1711</v>
      </c>
    </row>
    <row r="650" spans="1:6" s="1" customFormat="1" ht="18" customHeight="1">
      <c r="A650" s="4">
        <v>649</v>
      </c>
      <c r="B650" s="3" t="s">
        <v>1635</v>
      </c>
      <c r="C650" s="3" t="s">
        <v>1712</v>
      </c>
      <c r="D650" s="3" t="s">
        <v>1713</v>
      </c>
      <c r="E650" s="3" t="s">
        <v>85</v>
      </c>
      <c r="F650" s="3" t="s">
        <v>1714</v>
      </c>
    </row>
    <row r="651" spans="1:6" s="1" customFormat="1" ht="18" customHeight="1">
      <c r="A651" s="4">
        <v>650</v>
      </c>
      <c r="B651" s="3" t="s">
        <v>1635</v>
      </c>
      <c r="C651" s="3" t="s">
        <v>1715</v>
      </c>
      <c r="D651" s="3" t="s">
        <v>1716</v>
      </c>
      <c r="E651" s="3" t="s">
        <v>9</v>
      </c>
      <c r="F651" s="3" t="s">
        <v>1717</v>
      </c>
    </row>
    <row r="652" spans="1:6" s="1" customFormat="1" ht="18" customHeight="1">
      <c r="A652" s="4">
        <v>651</v>
      </c>
      <c r="B652" s="3" t="s">
        <v>1635</v>
      </c>
      <c r="C652" s="3" t="s">
        <v>1718</v>
      </c>
      <c r="D652" s="3" t="s">
        <v>1719</v>
      </c>
      <c r="E652" s="3" t="s">
        <v>9</v>
      </c>
      <c r="F652" s="3" t="s">
        <v>1720</v>
      </c>
    </row>
    <row r="653" spans="1:6" s="1" customFormat="1" ht="18" customHeight="1">
      <c r="A653" s="4">
        <v>652</v>
      </c>
      <c r="B653" s="3" t="s">
        <v>1635</v>
      </c>
      <c r="C653" s="3" t="s">
        <v>1721</v>
      </c>
      <c r="D653" s="3" t="s">
        <v>1722</v>
      </c>
      <c r="E653" s="3" t="s">
        <v>9</v>
      </c>
      <c r="F653" s="3" t="s">
        <v>1723</v>
      </c>
    </row>
    <row r="654" spans="1:6" s="1" customFormat="1" ht="18" customHeight="1">
      <c r="A654" s="4">
        <v>653</v>
      </c>
      <c r="B654" s="3" t="s">
        <v>1635</v>
      </c>
      <c r="C654" s="3" t="s">
        <v>1724</v>
      </c>
      <c r="D654" s="3" t="s">
        <v>1725</v>
      </c>
      <c r="E654" s="3" t="s">
        <v>9</v>
      </c>
      <c r="F654" s="3" t="s">
        <v>1726</v>
      </c>
    </row>
    <row r="655" spans="1:6" s="1" customFormat="1" ht="18" customHeight="1">
      <c r="A655" s="4">
        <v>654</v>
      </c>
      <c r="B655" s="3" t="s">
        <v>1635</v>
      </c>
      <c r="C655" s="3" t="s">
        <v>1727</v>
      </c>
      <c r="D655" s="3" t="s">
        <v>1728</v>
      </c>
      <c r="E655" s="3" t="s">
        <v>9</v>
      </c>
      <c r="F655" s="3" t="s">
        <v>1729</v>
      </c>
    </row>
    <row r="656" spans="1:6" s="1" customFormat="1" ht="18" customHeight="1">
      <c r="A656" s="4">
        <v>655</v>
      </c>
      <c r="B656" s="3" t="s">
        <v>1680</v>
      </c>
      <c r="C656" s="3" t="s">
        <v>1730</v>
      </c>
      <c r="D656" s="3" t="s">
        <v>1731</v>
      </c>
      <c r="E656" s="3" t="s">
        <v>9</v>
      </c>
      <c r="F656" s="3" t="s">
        <v>1732</v>
      </c>
    </row>
    <row r="657" spans="1:6" s="1" customFormat="1" ht="18" customHeight="1">
      <c r="A657" s="4">
        <v>656</v>
      </c>
      <c r="B657" s="3" t="s">
        <v>1635</v>
      </c>
      <c r="C657" s="3" t="s">
        <v>1733</v>
      </c>
      <c r="D657" s="3" t="s">
        <v>1734</v>
      </c>
      <c r="E657" s="3" t="s">
        <v>9</v>
      </c>
      <c r="F657" s="3" t="s">
        <v>1735</v>
      </c>
    </row>
    <row r="658" spans="1:6" s="1" customFormat="1" ht="18" customHeight="1">
      <c r="A658" s="4">
        <v>657</v>
      </c>
      <c r="B658" s="3" t="s">
        <v>1635</v>
      </c>
      <c r="C658" s="3" t="s">
        <v>1736</v>
      </c>
      <c r="D658" s="3" t="s">
        <v>1737</v>
      </c>
      <c r="E658" s="3" t="s">
        <v>9</v>
      </c>
      <c r="F658" s="3" t="s">
        <v>1738</v>
      </c>
    </row>
    <row r="659" spans="1:6" s="1" customFormat="1" ht="18" customHeight="1">
      <c r="A659" s="4">
        <v>658</v>
      </c>
      <c r="B659" s="3" t="s">
        <v>1635</v>
      </c>
      <c r="C659" s="3" t="s">
        <v>1739</v>
      </c>
      <c r="D659" s="3" t="s">
        <v>1740</v>
      </c>
      <c r="E659" s="3" t="s">
        <v>9</v>
      </c>
      <c r="F659" s="3" t="s">
        <v>1741</v>
      </c>
    </row>
    <row r="660" spans="1:6" s="1" customFormat="1" ht="18" customHeight="1">
      <c r="A660" s="4">
        <v>659</v>
      </c>
      <c r="B660" s="3" t="s">
        <v>1635</v>
      </c>
      <c r="C660" s="3" t="s">
        <v>1742</v>
      </c>
      <c r="D660" s="3" t="s">
        <v>1743</v>
      </c>
      <c r="E660" s="3" t="s">
        <v>9</v>
      </c>
      <c r="F660" s="3" t="s">
        <v>1744</v>
      </c>
    </row>
    <row r="661" spans="1:6" s="1" customFormat="1" ht="18" customHeight="1">
      <c r="A661" s="4">
        <v>660</v>
      </c>
      <c r="B661" s="3" t="s">
        <v>1635</v>
      </c>
      <c r="C661" s="3" t="s">
        <v>1745</v>
      </c>
      <c r="D661" s="3" t="s">
        <v>1746</v>
      </c>
      <c r="E661" s="3" t="s">
        <v>9</v>
      </c>
      <c r="F661" s="3" t="s">
        <v>1747</v>
      </c>
    </row>
    <row r="662" spans="1:6" s="1" customFormat="1" ht="18" customHeight="1">
      <c r="A662" s="4">
        <v>661</v>
      </c>
      <c r="B662" s="3" t="s">
        <v>1635</v>
      </c>
      <c r="C662" s="3" t="s">
        <v>1748</v>
      </c>
      <c r="D662" s="3" t="s">
        <v>1749</v>
      </c>
      <c r="E662" s="3" t="s">
        <v>9</v>
      </c>
      <c r="F662" s="3" t="s">
        <v>1750</v>
      </c>
    </row>
    <row r="663" spans="1:6" s="1" customFormat="1" ht="18" customHeight="1">
      <c r="A663" s="4">
        <v>662</v>
      </c>
      <c r="B663" s="3" t="s">
        <v>1635</v>
      </c>
      <c r="C663" s="3" t="s">
        <v>1751</v>
      </c>
      <c r="D663" s="3" t="s">
        <v>1752</v>
      </c>
      <c r="E663" s="3" t="s">
        <v>9</v>
      </c>
      <c r="F663" s="3" t="s">
        <v>1753</v>
      </c>
    </row>
    <row r="664" spans="1:6" s="1" customFormat="1" ht="18" customHeight="1">
      <c r="A664" s="4">
        <v>663</v>
      </c>
      <c r="B664" s="3" t="s">
        <v>1635</v>
      </c>
      <c r="C664" s="3" t="s">
        <v>1754</v>
      </c>
      <c r="D664" s="3" t="s">
        <v>1755</v>
      </c>
      <c r="E664" s="3" t="s">
        <v>9</v>
      </c>
      <c r="F664" s="3" t="s">
        <v>1756</v>
      </c>
    </row>
    <row r="665" spans="1:6" s="1" customFormat="1" ht="18" customHeight="1">
      <c r="A665" s="4">
        <v>664</v>
      </c>
      <c r="B665" s="3" t="s">
        <v>1635</v>
      </c>
      <c r="C665" s="3" t="s">
        <v>1757</v>
      </c>
      <c r="D665" s="3" t="s">
        <v>1746</v>
      </c>
      <c r="E665" s="3" t="s">
        <v>9</v>
      </c>
      <c r="F665" s="3" t="s">
        <v>1758</v>
      </c>
    </row>
    <row r="666" spans="1:6" s="1" customFormat="1" ht="18" customHeight="1">
      <c r="A666" s="4">
        <v>665</v>
      </c>
      <c r="B666" s="3" t="s">
        <v>1635</v>
      </c>
      <c r="C666" s="3" t="s">
        <v>1759</v>
      </c>
      <c r="D666" s="3" t="s">
        <v>1760</v>
      </c>
      <c r="E666" s="3" t="s">
        <v>9</v>
      </c>
      <c r="F666" s="3" t="s">
        <v>1761</v>
      </c>
    </row>
    <row r="667" spans="1:6" s="1" customFormat="1" ht="18" customHeight="1">
      <c r="A667" s="4">
        <v>666</v>
      </c>
      <c r="B667" s="3" t="s">
        <v>1762</v>
      </c>
      <c r="C667" s="3" t="s">
        <v>1763</v>
      </c>
      <c r="D667" s="3" t="s">
        <v>1764</v>
      </c>
      <c r="E667" s="3" t="s">
        <v>85</v>
      </c>
      <c r="F667" s="3" t="s">
        <v>1765</v>
      </c>
    </row>
    <row r="668" spans="1:6" s="1" customFormat="1" ht="18" customHeight="1">
      <c r="A668" s="4">
        <v>667</v>
      </c>
      <c r="B668" s="3" t="s">
        <v>1635</v>
      </c>
      <c r="C668" s="3" t="s">
        <v>1766</v>
      </c>
      <c r="D668" s="3" t="s">
        <v>1767</v>
      </c>
      <c r="E668" s="3" t="s">
        <v>9</v>
      </c>
      <c r="F668" s="3" t="s">
        <v>1768</v>
      </c>
    </row>
    <row r="669" spans="1:6" s="1" customFormat="1" ht="18" customHeight="1">
      <c r="A669" s="4">
        <v>668</v>
      </c>
      <c r="B669" s="3" t="s">
        <v>1635</v>
      </c>
      <c r="C669" s="3" t="s">
        <v>852</v>
      </c>
      <c r="D669" s="3" t="s">
        <v>1769</v>
      </c>
      <c r="E669" s="3" t="s">
        <v>9</v>
      </c>
      <c r="F669" s="3" t="s">
        <v>1770</v>
      </c>
    </row>
    <row r="670" spans="1:6" s="1" customFormat="1" ht="18" customHeight="1">
      <c r="A670" s="4">
        <v>669</v>
      </c>
      <c r="B670" s="3" t="s">
        <v>1635</v>
      </c>
      <c r="C670" s="3" t="s">
        <v>1771</v>
      </c>
      <c r="D670" s="3" t="s">
        <v>1772</v>
      </c>
      <c r="E670" s="3" t="s">
        <v>85</v>
      </c>
      <c r="F670" s="3" t="s">
        <v>1773</v>
      </c>
    </row>
    <row r="671" spans="1:6" s="1" customFormat="1" ht="18" customHeight="1">
      <c r="A671" s="4">
        <v>670</v>
      </c>
      <c r="B671" s="3" t="s">
        <v>1635</v>
      </c>
      <c r="C671" s="3" t="s">
        <v>1774</v>
      </c>
      <c r="D671" s="3" t="s">
        <v>1775</v>
      </c>
      <c r="E671" s="3" t="s">
        <v>9</v>
      </c>
      <c r="F671" s="3" t="s">
        <v>1776</v>
      </c>
    </row>
    <row r="672" spans="1:6" s="1" customFormat="1" ht="18" customHeight="1">
      <c r="A672" s="4">
        <v>671</v>
      </c>
      <c r="B672" s="3" t="s">
        <v>1635</v>
      </c>
      <c r="C672" s="3" t="s">
        <v>1777</v>
      </c>
      <c r="D672" s="3" t="s">
        <v>91</v>
      </c>
      <c r="E672" s="3" t="s">
        <v>85</v>
      </c>
      <c r="F672" s="3" t="s">
        <v>1778</v>
      </c>
    </row>
    <row r="673" spans="1:6" s="1" customFormat="1" ht="18" customHeight="1">
      <c r="A673" s="4">
        <v>672</v>
      </c>
      <c r="B673" s="3" t="s">
        <v>1635</v>
      </c>
      <c r="C673" s="3" t="s">
        <v>1779</v>
      </c>
      <c r="D673" s="3" t="s">
        <v>1780</v>
      </c>
      <c r="E673" s="3" t="s">
        <v>85</v>
      </c>
      <c r="F673" s="3" t="s">
        <v>1781</v>
      </c>
    </row>
    <row r="674" spans="1:6" s="1" customFormat="1" ht="18" customHeight="1">
      <c r="A674" s="4">
        <v>673</v>
      </c>
      <c r="B674" s="3" t="s">
        <v>1762</v>
      </c>
      <c r="C674" s="3" t="s">
        <v>1782</v>
      </c>
      <c r="D674" s="3" t="s">
        <v>1783</v>
      </c>
      <c r="E674" s="3" t="s">
        <v>197</v>
      </c>
      <c r="F674" s="3" t="s">
        <v>1784</v>
      </c>
    </row>
    <row r="675" spans="1:6" s="1" customFormat="1" ht="18" customHeight="1">
      <c r="A675" s="4">
        <v>674</v>
      </c>
      <c r="B675" s="3" t="s">
        <v>1635</v>
      </c>
      <c r="C675" s="3" t="s">
        <v>854</v>
      </c>
      <c r="D675" s="3" t="s">
        <v>1785</v>
      </c>
      <c r="E675" s="3" t="s">
        <v>85</v>
      </c>
      <c r="F675" s="3" t="s">
        <v>1786</v>
      </c>
    </row>
    <row r="676" spans="1:6" s="1" customFormat="1" ht="18" customHeight="1">
      <c r="A676" s="4">
        <v>675</v>
      </c>
      <c r="B676" s="3" t="s">
        <v>1635</v>
      </c>
      <c r="C676" s="3" t="s">
        <v>1787</v>
      </c>
      <c r="D676" s="3" t="s">
        <v>1788</v>
      </c>
      <c r="E676" s="3" t="s">
        <v>9</v>
      </c>
      <c r="F676" s="3" t="s">
        <v>1789</v>
      </c>
    </row>
    <row r="677" spans="1:6" s="1" customFormat="1" ht="18" customHeight="1">
      <c r="A677" s="4">
        <v>676</v>
      </c>
      <c r="B677" s="3" t="s">
        <v>1635</v>
      </c>
      <c r="C677" s="3" t="s">
        <v>1790</v>
      </c>
      <c r="D677" s="3" t="s">
        <v>148</v>
      </c>
      <c r="E677" s="3" t="s">
        <v>85</v>
      </c>
      <c r="F677" s="3" t="s">
        <v>1791</v>
      </c>
    </row>
    <row r="678" spans="1:6" s="1" customFormat="1" ht="18" customHeight="1">
      <c r="A678" s="4">
        <v>677</v>
      </c>
      <c r="B678" s="3" t="s">
        <v>1635</v>
      </c>
      <c r="C678" s="3" t="s">
        <v>1792</v>
      </c>
      <c r="D678" s="3" t="s">
        <v>1785</v>
      </c>
      <c r="E678" s="3" t="s">
        <v>85</v>
      </c>
      <c r="F678" s="3" t="s">
        <v>1793</v>
      </c>
    </row>
    <row r="679" spans="1:6" s="1" customFormat="1" ht="18" customHeight="1">
      <c r="A679" s="4">
        <v>678</v>
      </c>
      <c r="B679" s="3" t="s">
        <v>1635</v>
      </c>
      <c r="C679" s="3" t="s">
        <v>1794</v>
      </c>
      <c r="D679" s="3" t="s">
        <v>1795</v>
      </c>
      <c r="E679" s="3" t="s">
        <v>9</v>
      </c>
      <c r="F679" s="3" t="s">
        <v>1796</v>
      </c>
    </row>
    <row r="680" spans="1:6" s="1" customFormat="1" ht="18" customHeight="1">
      <c r="A680" s="4">
        <v>679</v>
      </c>
      <c r="B680" s="3" t="s">
        <v>1635</v>
      </c>
      <c r="C680" s="3" t="s">
        <v>1797</v>
      </c>
      <c r="D680" s="3" t="s">
        <v>1798</v>
      </c>
      <c r="E680" s="3" t="s">
        <v>85</v>
      </c>
      <c r="F680" s="3" t="s">
        <v>1799</v>
      </c>
    </row>
    <row r="681" spans="1:6" s="1" customFormat="1" ht="18" customHeight="1">
      <c r="A681" s="4">
        <v>680</v>
      </c>
      <c r="B681" s="3" t="s">
        <v>1635</v>
      </c>
      <c r="C681" s="3" t="s">
        <v>1800</v>
      </c>
      <c r="D681" s="3" t="s">
        <v>1801</v>
      </c>
      <c r="E681" s="3" t="s">
        <v>85</v>
      </c>
      <c r="F681" s="3" t="s">
        <v>1802</v>
      </c>
    </row>
    <row r="682" spans="1:6" s="1" customFormat="1" ht="18" customHeight="1">
      <c r="A682" s="4">
        <v>681</v>
      </c>
      <c r="B682" s="3" t="s">
        <v>1635</v>
      </c>
      <c r="C682" s="3" t="s">
        <v>1803</v>
      </c>
      <c r="D682" s="3" t="s">
        <v>1804</v>
      </c>
      <c r="E682" s="3" t="s">
        <v>197</v>
      </c>
      <c r="F682" s="3" t="s">
        <v>1805</v>
      </c>
    </row>
    <row r="683" spans="1:6" s="1" customFormat="1" ht="18" customHeight="1">
      <c r="A683" s="4">
        <v>682</v>
      </c>
      <c r="B683" s="3" t="s">
        <v>1635</v>
      </c>
      <c r="C683" s="3" t="s">
        <v>1806</v>
      </c>
      <c r="D683" s="3" t="s">
        <v>1807</v>
      </c>
      <c r="E683" s="3" t="s">
        <v>85</v>
      </c>
      <c r="F683" s="3" t="s">
        <v>1808</v>
      </c>
    </row>
    <row r="684" spans="1:6" s="1" customFormat="1" ht="18" customHeight="1">
      <c r="A684" s="4">
        <v>683</v>
      </c>
      <c r="B684" s="3" t="s">
        <v>1635</v>
      </c>
      <c r="C684" s="3" t="s">
        <v>1809</v>
      </c>
      <c r="D684" s="3" t="s">
        <v>1775</v>
      </c>
      <c r="E684" s="3" t="s">
        <v>9</v>
      </c>
      <c r="F684" s="3" t="s">
        <v>1810</v>
      </c>
    </row>
    <row r="685" spans="1:6" s="1" customFormat="1" ht="18" customHeight="1">
      <c r="A685" s="4">
        <v>684</v>
      </c>
      <c r="B685" s="3" t="s">
        <v>1635</v>
      </c>
      <c r="C685" s="3" t="s">
        <v>1811</v>
      </c>
      <c r="D685" s="3" t="s">
        <v>1812</v>
      </c>
      <c r="E685" s="3" t="s">
        <v>85</v>
      </c>
      <c r="F685" s="3" t="s">
        <v>1813</v>
      </c>
    </row>
    <row r="686" spans="1:6" s="1" customFormat="1" ht="18" customHeight="1">
      <c r="A686" s="4">
        <v>685</v>
      </c>
      <c r="B686" s="3" t="s">
        <v>1635</v>
      </c>
      <c r="C686" s="3" t="s">
        <v>1814</v>
      </c>
      <c r="D686" s="3" t="s">
        <v>1807</v>
      </c>
      <c r="E686" s="3" t="s">
        <v>85</v>
      </c>
      <c r="F686" s="3" t="s">
        <v>1815</v>
      </c>
    </row>
    <row r="687" spans="1:6" s="1" customFormat="1" ht="18" customHeight="1">
      <c r="A687" s="4">
        <v>686</v>
      </c>
      <c r="B687" s="3" t="s">
        <v>1635</v>
      </c>
      <c r="C687" s="3" t="s">
        <v>826</v>
      </c>
      <c r="D687" s="3" t="s">
        <v>1816</v>
      </c>
      <c r="E687" s="3" t="s">
        <v>85</v>
      </c>
      <c r="F687" s="3" t="s">
        <v>1817</v>
      </c>
    </row>
    <row r="688" spans="1:6" s="1" customFormat="1" ht="18" customHeight="1">
      <c r="A688" s="4">
        <v>687</v>
      </c>
      <c r="B688" s="3" t="s">
        <v>1635</v>
      </c>
      <c r="C688" s="3" t="s">
        <v>1818</v>
      </c>
      <c r="D688" s="3" t="s">
        <v>1819</v>
      </c>
      <c r="E688" s="3" t="s">
        <v>9</v>
      </c>
      <c r="F688" s="3" t="s">
        <v>1820</v>
      </c>
    </row>
    <row r="689" spans="1:6" s="1" customFormat="1" ht="18" customHeight="1">
      <c r="A689" s="4">
        <v>688</v>
      </c>
      <c r="B689" s="3" t="s">
        <v>1635</v>
      </c>
      <c r="C689" s="3" t="s">
        <v>1821</v>
      </c>
      <c r="D689" s="3" t="s">
        <v>1822</v>
      </c>
      <c r="E689" s="3" t="s">
        <v>85</v>
      </c>
      <c r="F689" s="3" t="s">
        <v>1823</v>
      </c>
    </row>
    <row r="690" spans="1:6" s="1" customFormat="1" ht="18" customHeight="1">
      <c r="A690" s="4">
        <v>689</v>
      </c>
      <c r="B690" s="3" t="s">
        <v>1635</v>
      </c>
      <c r="C690" s="3" t="s">
        <v>1824</v>
      </c>
      <c r="D690" s="3" t="s">
        <v>1785</v>
      </c>
      <c r="E690" s="3" t="s">
        <v>85</v>
      </c>
      <c r="F690" s="3" t="s">
        <v>1825</v>
      </c>
    </row>
    <row r="691" spans="1:6" s="1" customFormat="1" ht="18" customHeight="1">
      <c r="A691" s="4">
        <v>690</v>
      </c>
      <c r="B691" s="3" t="s">
        <v>1635</v>
      </c>
      <c r="C691" s="3" t="s">
        <v>1826</v>
      </c>
      <c r="D691" s="3" t="s">
        <v>1775</v>
      </c>
      <c r="E691" s="3" t="s">
        <v>9</v>
      </c>
      <c r="F691" s="3" t="s">
        <v>1827</v>
      </c>
    </row>
    <row r="692" spans="1:6" s="1" customFormat="1" ht="18" customHeight="1">
      <c r="A692" s="4">
        <v>691</v>
      </c>
      <c r="B692" s="3" t="s">
        <v>1635</v>
      </c>
      <c r="C692" s="3" t="s">
        <v>1828</v>
      </c>
      <c r="D692" s="3" t="s">
        <v>1829</v>
      </c>
      <c r="E692" s="3" t="s">
        <v>9</v>
      </c>
      <c r="F692" s="3" t="s">
        <v>1830</v>
      </c>
    </row>
    <row r="693" spans="1:6" s="1" customFormat="1" ht="18" customHeight="1">
      <c r="A693" s="4">
        <v>692</v>
      </c>
      <c r="B693" s="3" t="s">
        <v>1635</v>
      </c>
      <c r="C693" s="3" t="s">
        <v>1831</v>
      </c>
      <c r="D693" s="3" t="s">
        <v>1832</v>
      </c>
      <c r="E693" s="3" t="s">
        <v>9</v>
      </c>
      <c r="F693" s="3" t="s">
        <v>1833</v>
      </c>
    </row>
    <row r="694" spans="1:6" s="1" customFormat="1" ht="18" customHeight="1">
      <c r="A694" s="4">
        <v>693</v>
      </c>
      <c r="B694" s="3" t="s">
        <v>1635</v>
      </c>
      <c r="C694" s="3" t="s">
        <v>1834</v>
      </c>
      <c r="D694" s="3" t="s">
        <v>1835</v>
      </c>
      <c r="E694" s="3" t="s">
        <v>9</v>
      </c>
      <c r="F694" s="3" t="s">
        <v>1836</v>
      </c>
    </row>
    <row r="695" spans="1:6" s="1" customFormat="1" ht="18" customHeight="1">
      <c r="A695" s="4">
        <v>694</v>
      </c>
      <c r="B695" s="3" t="s">
        <v>1635</v>
      </c>
      <c r="C695" s="3" t="s">
        <v>1837</v>
      </c>
      <c r="D695" s="3" t="s">
        <v>1838</v>
      </c>
      <c r="E695" s="3" t="s">
        <v>85</v>
      </c>
      <c r="F695" s="3" t="s">
        <v>1839</v>
      </c>
    </row>
    <row r="696" spans="1:6" s="1" customFormat="1" ht="18" customHeight="1">
      <c r="A696" s="4">
        <v>695</v>
      </c>
      <c r="B696" s="3" t="s">
        <v>1635</v>
      </c>
      <c r="C696" s="3" t="s">
        <v>1840</v>
      </c>
      <c r="D696" s="3" t="s">
        <v>1841</v>
      </c>
      <c r="E696" s="3" t="s">
        <v>9</v>
      </c>
      <c r="F696" s="3" t="s">
        <v>1842</v>
      </c>
    </row>
    <row r="697" spans="1:6" s="1" customFormat="1" ht="18" customHeight="1">
      <c r="A697" s="4">
        <v>696</v>
      </c>
      <c r="B697" s="3" t="s">
        <v>1635</v>
      </c>
      <c r="C697" s="3" t="s">
        <v>1843</v>
      </c>
      <c r="D697" s="3" t="s">
        <v>1844</v>
      </c>
      <c r="E697" s="3" t="s">
        <v>9</v>
      </c>
      <c r="F697" s="3" t="s">
        <v>1845</v>
      </c>
    </row>
    <row r="698" spans="1:6" s="1" customFormat="1" ht="18" customHeight="1">
      <c r="A698" s="4">
        <v>697</v>
      </c>
      <c r="B698" s="3" t="s">
        <v>1635</v>
      </c>
      <c r="C698" s="3" t="s">
        <v>1846</v>
      </c>
      <c r="D698" s="3" t="s">
        <v>1847</v>
      </c>
      <c r="E698" s="3" t="s">
        <v>9</v>
      </c>
      <c r="F698" s="3" t="s">
        <v>1848</v>
      </c>
    </row>
    <row r="699" spans="1:6" s="1" customFormat="1" ht="18" customHeight="1">
      <c r="A699" s="4">
        <v>698</v>
      </c>
      <c r="B699" s="3" t="s">
        <v>1635</v>
      </c>
      <c r="C699" s="3" t="s">
        <v>1849</v>
      </c>
      <c r="D699" s="3" t="s">
        <v>1850</v>
      </c>
      <c r="E699" s="3" t="s">
        <v>197</v>
      </c>
      <c r="F699" s="3" t="s">
        <v>1851</v>
      </c>
    </row>
    <row r="700" spans="1:6" s="1" customFormat="1" ht="18" customHeight="1">
      <c r="A700" s="4">
        <v>699</v>
      </c>
      <c r="B700" s="3" t="s">
        <v>1635</v>
      </c>
      <c r="C700" s="3" t="s">
        <v>1852</v>
      </c>
      <c r="D700" s="3" t="s">
        <v>1853</v>
      </c>
      <c r="E700" s="3" t="s">
        <v>9</v>
      </c>
      <c r="F700" s="3" t="s">
        <v>1854</v>
      </c>
    </row>
    <row r="701" spans="1:6" s="1" customFormat="1" ht="18" customHeight="1">
      <c r="A701" s="4">
        <v>700</v>
      </c>
      <c r="B701" s="3" t="s">
        <v>1635</v>
      </c>
      <c r="C701" s="3" t="s">
        <v>1855</v>
      </c>
      <c r="D701" s="3" t="s">
        <v>1856</v>
      </c>
      <c r="E701" s="3" t="s">
        <v>9</v>
      </c>
      <c r="F701" s="3" t="s">
        <v>1857</v>
      </c>
    </row>
    <row r="702" spans="1:6" s="1" customFormat="1" ht="18" customHeight="1">
      <c r="A702" s="4">
        <v>701</v>
      </c>
      <c r="B702" s="3" t="s">
        <v>1635</v>
      </c>
      <c r="C702" s="3" t="s">
        <v>1858</v>
      </c>
      <c r="D702" s="3" t="s">
        <v>1859</v>
      </c>
      <c r="E702" s="3" t="s">
        <v>85</v>
      </c>
      <c r="F702" s="3" t="s">
        <v>1860</v>
      </c>
    </row>
    <row r="703" spans="1:6" s="1" customFormat="1" ht="18" customHeight="1">
      <c r="A703" s="4">
        <v>702</v>
      </c>
      <c r="B703" s="3" t="s">
        <v>1635</v>
      </c>
      <c r="C703" s="3" t="s">
        <v>1861</v>
      </c>
      <c r="D703" s="3" t="s">
        <v>1862</v>
      </c>
      <c r="E703" s="3" t="s">
        <v>197</v>
      </c>
      <c r="F703" s="3" t="s">
        <v>1863</v>
      </c>
    </row>
    <row r="704" spans="1:6" s="1" customFormat="1" ht="18" customHeight="1">
      <c r="A704" s="4">
        <v>703</v>
      </c>
      <c r="B704" s="3" t="s">
        <v>1635</v>
      </c>
      <c r="C704" s="3" t="s">
        <v>1864</v>
      </c>
      <c r="D704" s="3" t="s">
        <v>1865</v>
      </c>
      <c r="E704" s="3" t="s">
        <v>85</v>
      </c>
      <c r="F704" s="3" t="s">
        <v>1866</v>
      </c>
    </row>
    <row r="705" spans="1:6" s="1" customFormat="1" ht="18" customHeight="1">
      <c r="A705" s="4">
        <v>704</v>
      </c>
      <c r="B705" s="3" t="s">
        <v>1635</v>
      </c>
      <c r="C705" s="3" t="s">
        <v>123</v>
      </c>
      <c r="D705" s="3" t="s">
        <v>1867</v>
      </c>
      <c r="E705" s="3" t="s">
        <v>9</v>
      </c>
      <c r="F705" s="3" t="s">
        <v>1868</v>
      </c>
    </row>
    <row r="706" spans="1:6" s="1" customFormat="1" ht="18" customHeight="1">
      <c r="A706" s="4">
        <v>705</v>
      </c>
      <c r="B706" s="3" t="s">
        <v>1869</v>
      </c>
      <c r="C706" s="3" t="s">
        <v>1870</v>
      </c>
      <c r="D706" s="3" t="s">
        <v>1871</v>
      </c>
      <c r="E706" s="3" t="s">
        <v>1872</v>
      </c>
      <c r="F706" s="3" t="s">
        <v>1873</v>
      </c>
    </row>
    <row r="707" spans="1:6" s="1" customFormat="1" ht="18" customHeight="1">
      <c r="A707" s="4">
        <v>706</v>
      </c>
      <c r="B707" s="3" t="s">
        <v>1869</v>
      </c>
      <c r="C707" s="3" t="s">
        <v>1874</v>
      </c>
      <c r="D707" s="3" t="s">
        <v>1875</v>
      </c>
      <c r="E707" s="3" t="s">
        <v>9</v>
      </c>
      <c r="F707" s="3" t="s">
        <v>1876</v>
      </c>
    </row>
    <row r="708" spans="1:6" s="1" customFormat="1" ht="18" customHeight="1">
      <c r="A708" s="4">
        <v>707</v>
      </c>
      <c r="B708" s="3" t="s">
        <v>1869</v>
      </c>
      <c r="C708" s="3" t="s">
        <v>1877</v>
      </c>
      <c r="D708" s="3" t="s">
        <v>1878</v>
      </c>
      <c r="E708" s="3" t="s">
        <v>9</v>
      </c>
      <c r="F708" s="3" t="s">
        <v>1879</v>
      </c>
    </row>
    <row r="709" spans="1:6" s="1" customFormat="1" ht="18" customHeight="1">
      <c r="A709" s="4">
        <v>708</v>
      </c>
      <c r="B709" s="3" t="s">
        <v>1869</v>
      </c>
      <c r="C709" s="3" t="s">
        <v>1880</v>
      </c>
      <c r="D709" s="3" t="s">
        <v>1881</v>
      </c>
      <c r="E709" s="3" t="s">
        <v>9</v>
      </c>
      <c r="F709" s="3" t="s">
        <v>1882</v>
      </c>
    </row>
    <row r="710" spans="1:6" s="1" customFormat="1" ht="18" customHeight="1">
      <c r="A710" s="4">
        <v>709</v>
      </c>
      <c r="B710" s="3" t="s">
        <v>1869</v>
      </c>
      <c r="C710" s="3" t="s">
        <v>1883</v>
      </c>
      <c r="D710" s="3" t="s">
        <v>1884</v>
      </c>
      <c r="E710" s="3" t="s">
        <v>9</v>
      </c>
      <c r="F710" s="3" t="s">
        <v>1885</v>
      </c>
    </row>
    <row r="711" spans="1:6" s="1" customFormat="1" ht="18" customHeight="1">
      <c r="A711" s="4">
        <v>710</v>
      </c>
      <c r="B711" s="3" t="s">
        <v>1869</v>
      </c>
      <c r="C711" s="3" t="s">
        <v>1886</v>
      </c>
      <c r="D711" s="3" t="s">
        <v>1887</v>
      </c>
      <c r="E711" s="3" t="s">
        <v>9</v>
      </c>
      <c r="F711" s="3" t="s">
        <v>1888</v>
      </c>
    </row>
    <row r="712" spans="1:6" s="1" customFormat="1" ht="18" customHeight="1">
      <c r="A712" s="4">
        <v>711</v>
      </c>
      <c r="B712" s="3" t="s">
        <v>1869</v>
      </c>
      <c r="C712" s="3" t="s">
        <v>1889</v>
      </c>
      <c r="D712" s="3" t="s">
        <v>1890</v>
      </c>
      <c r="E712" s="3" t="s">
        <v>9</v>
      </c>
      <c r="F712" s="3" t="s">
        <v>1891</v>
      </c>
    </row>
    <row r="713" spans="1:6" s="1" customFormat="1" ht="18" customHeight="1">
      <c r="A713" s="4">
        <v>712</v>
      </c>
      <c r="B713" s="3" t="s">
        <v>1869</v>
      </c>
      <c r="C713" s="3" t="s">
        <v>1892</v>
      </c>
      <c r="D713" s="3" t="s">
        <v>1893</v>
      </c>
      <c r="E713" s="3" t="s">
        <v>9</v>
      </c>
      <c r="F713" s="3" t="s">
        <v>1894</v>
      </c>
    </row>
    <row r="714" spans="1:6" s="1" customFormat="1" ht="18" customHeight="1">
      <c r="A714" s="4">
        <v>713</v>
      </c>
      <c r="B714" s="3" t="s">
        <v>1869</v>
      </c>
      <c r="C714" s="3" t="s">
        <v>1895</v>
      </c>
      <c r="D714" s="3" t="s">
        <v>1896</v>
      </c>
      <c r="E714" s="3" t="s">
        <v>9</v>
      </c>
      <c r="F714" s="3" t="s">
        <v>1897</v>
      </c>
    </row>
    <row r="715" spans="1:6" s="1" customFormat="1" ht="18" customHeight="1">
      <c r="A715" s="4">
        <v>714</v>
      </c>
      <c r="B715" s="3" t="s">
        <v>1869</v>
      </c>
      <c r="C715" s="3" t="s">
        <v>1898</v>
      </c>
      <c r="D715" s="3" t="s">
        <v>1899</v>
      </c>
      <c r="E715" s="3" t="s">
        <v>9</v>
      </c>
      <c r="F715" s="3" t="s">
        <v>1900</v>
      </c>
    </row>
    <row r="716" spans="1:6" s="1" customFormat="1" ht="18" customHeight="1">
      <c r="A716" s="4">
        <v>715</v>
      </c>
      <c r="B716" s="3" t="s">
        <v>1869</v>
      </c>
      <c r="C716" s="3" t="s">
        <v>120</v>
      </c>
      <c r="D716" s="3" t="s">
        <v>1901</v>
      </c>
      <c r="E716" s="3" t="s">
        <v>9</v>
      </c>
      <c r="F716" s="3" t="s">
        <v>1902</v>
      </c>
    </row>
    <row r="717" spans="1:6" s="1" customFormat="1" ht="18" customHeight="1">
      <c r="A717" s="4">
        <v>716</v>
      </c>
      <c r="B717" s="3" t="s">
        <v>1869</v>
      </c>
      <c r="C717" s="3" t="s">
        <v>1903</v>
      </c>
      <c r="D717" s="3" t="s">
        <v>1904</v>
      </c>
      <c r="E717" s="3" t="s">
        <v>85</v>
      </c>
      <c r="F717" s="3" t="s">
        <v>1903</v>
      </c>
    </row>
    <row r="718" spans="1:6" s="1" customFormat="1" ht="18" customHeight="1">
      <c r="A718" s="4">
        <v>717</v>
      </c>
      <c r="B718" s="3" t="s">
        <v>1869</v>
      </c>
      <c r="C718" s="3" t="s">
        <v>1905</v>
      </c>
      <c r="D718" s="3" t="s">
        <v>1906</v>
      </c>
      <c r="E718" s="3" t="s">
        <v>9</v>
      </c>
      <c r="F718" s="3" t="s">
        <v>1907</v>
      </c>
    </row>
    <row r="719" spans="1:6" s="1" customFormat="1" ht="18" customHeight="1">
      <c r="A719" s="4">
        <v>718</v>
      </c>
      <c r="B719" s="3" t="s">
        <v>1869</v>
      </c>
      <c r="C719" s="3" t="s">
        <v>1908</v>
      </c>
      <c r="D719" s="3" t="s">
        <v>1909</v>
      </c>
      <c r="E719" s="3" t="s">
        <v>9</v>
      </c>
      <c r="F719" s="3" t="s">
        <v>1910</v>
      </c>
    </row>
    <row r="720" spans="1:6" s="1" customFormat="1" ht="18" customHeight="1">
      <c r="A720" s="4">
        <v>719</v>
      </c>
      <c r="B720" s="3" t="s">
        <v>1869</v>
      </c>
      <c r="C720" s="3" t="s">
        <v>1911</v>
      </c>
      <c r="D720" s="3" t="s">
        <v>1912</v>
      </c>
      <c r="E720" s="3" t="s">
        <v>9</v>
      </c>
      <c r="F720" s="3" t="s">
        <v>1913</v>
      </c>
    </row>
    <row r="721" spans="1:6" s="1" customFormat="1" ht="18" customHeight="1">
      <c r="A721" s="4">
        <v>720</v>
      </c>
      <c r="B721" s="3" t="s">
        <v>1869</v>
      </c>
      <c r="C721" s="3" t="s">
        <v>1914</v>
      </c>
      <c r="D721" s="3" t="s">
        <v>1915</v>
      </c>
      <c r="E721" s="3" t="s">
        <v>9</v>
      </c>
      <c r="F721" s="3" t="s">
        <v>1916</v>
      </c>
    </row>
    <row r="722" spans="1:6" s="1" customFormat="1" ht="18" customHeight="1">
      <c r="A722" s="4">
        <v>721</v>
      </c>
      <c r="B722" s="3" t="s">
        <v>1869</v>
      </c>
      <c r="C722" s="3" t="s">
        <v>1917</v>
      </c>
      <c r="D722" s="3" t="s">
        <v>1918</v>
      </c>
      <c r="E722" s="3" t="s">
        <v>9</v>
      </c>
      <c r="F722" s="3" t="s">
        <v>1919</v>
      </c>
    </row>
    <row r="723" spans="1:6" s="1" customFormat="1" ht="18" customHeight="1">
      <c r="A723" s="4">
        <v>722</v>
      </c>
      <c r="B723" s="3" t="s">
        <v>1869</v>
      </c>
      <c r="C723" s="3" t="s">
        <v>1920</v>
      </c>
      <c r="D723" s="3" t="s">
        <v>1921</v>
      </c>
      <c r="E723" s="3" t="s">
        <v>9</v>
      </c>
      <c r="F723" s="3" t="s">
        <v>1922</v>
      </c>
    </row>
    <row r="724" spans="1:6" s="1" customFormat="1" ht="18" customHeight="1">
      <c r="A724" s="4">
        <v>723</v>
      </c>
      <c r="B724" s="3" t="s">
        <v>1869</v>
      </c>
      <c r="C724" s="3" t="s">
        <v>1923</v>
      </c>
      <c r="D724" s="3" t="s">
        <v>1924</v>
      </c>
      <c r="E724" s="3" t="s">
        <v>9</v>
      </c>
      <c r="F724" s="3" t="s">
        <v>1925</v>
      </c>
    </row>
    <row r="725" spans="1:6" s="1" customFormat="1" ht="18" customHeight="1">
      <c r="A725" s="4">
        <v>724</v>
      </c>
      <c r="B725" s="3" t="s">
        <v>1869</v>
      </c>
      <c r="C725" s="3" t="s">
        <v>1926</v>
      </c>
      <c r="D725" s="3" t="s">
        <v>1927</v>
      </c>
      <c r="E725" s="3" t="s">
        <v>9</v>
      </c>
      <c r="F725" s="3" t="s">
        <v>1928</v>
      </c>
    </row>
    <row r="726" spans="1:6" s="1" customFormat="1" ht="18" customHeight="1">
      <c r="A726" s="4">
        <v>725</v>
      </c>
      <c r="B726" s="3" t="s">
        <v>1869</v>
      </c>
      <c r="C726" s="3" t="s">
        <v>1929</v>
      </c>
      <c r="D726" s="3" t="s">
        <v>1930</v>
      </c>
      <c r="E726" s="3" t="s">
        <v>9</v>
      </c>
      <c r="F726" s="3" t="s">
        <v>1931</v>
      </c>
    </row>
    <row r="727" spans="1:6" s="1" customFormat="1" ht="18" customHeight="1">
      <c r="A727" s="4">
        <v>726</v>
      </c>
      <c r="B727" s="3" t="s">
        <v>1869</v>
      </c>
      <c r="C727" s="3" t="s">
        <v>1932</v>
      </c>
      <c r="D727" s="3" t="s">
        <v>1933</v>
      </c>
      <c r="E727" s="3" t="s">
        <v>9</v>
      </c>
      <c r="F727" s="3" t="s">
        <v>1934</v>
      </c>
    </row>
    <row r="728" spans="1:6" s="1" customFormat="1" ht="18" customHeight="1">
      <c r="A728" s="4">
        <v>727</v>
      </c>
      <c r="B728" s="3" t="s">
        <v>1869</v>
      </c>
      <c r="C728" s="3" t="s">
        <v>1935</v>
      </c>
      <c r="D728" s="3" t="s">
        <v>1936</v>
      </c>
      <c r="E728" s="3" t="s">
        <v>9</v>
      </c>
      <c r="F728" s="3" t="s">
        <v>1937</v>
      </c>
    </row>
    <row r="729" spans="1:6" s="1" customFormat="1" ht="18" customHeight="1">
      <c r="A729" s="4">
        <v>728</v>
      </c>
      <c r="B729" s="3" t="s">
        <v>1869</v>
      </c>
      <c r="C729" s="3" t="s">
        <v>1938</v>
      </c>
      <c r="D729" s="3" t="s">
        <v>1939</v>
      </c>
      <c r="E729" s="3" t="s">
        <v>9</v>
      </c>
      <c r="F729" s="3" t="s">
        <v>1940</v>
      </c>
    </row>
    <row r="730" spans="1:6" s="1" customFormat="1" ht="18" customHeight="1">
      <c r="A730" s="4">
        <v>729</v>
      </c>
      <c r="B730" s="3" t="s">
        <v>1869</v>
      </c>
      <c r="C730" s="3" t="s">
        <v>120</v>
      </c>
      <c r="D730" s="3" t="s">
        <v>1941</v>
      </c>
      <c r="E730" s="3" t="s">
        <v>9</v>
      </c>
      <c r="F730" s="3" t="s">
        <v>1942</v>
      </c>
    </row>
    <row r="731" spans="1:6" s="1" customFormat="1" ht="18" customHeight="1">
      <c r="A731" s="4">
        <v>730</v>
      </c>
      <c r="B731" s="3" t="s">
        <v>1869</v>
      </c>
      <c r="C731" s="3" t="s">
        <v>1943</v>
      </c>
      <c r="D731" s="3" t="s">
        <v>1944</v>
      </c>
      <c r="E731" s="3" t="s">
        <v>9</v>
      </c>
      <c r="F731" s="3" t="s">
        <v>1945</v>
      </c>
    </row>
    <row r="732" spans="1:6" s="1" customFormat="1" ht="18" customHeight="1">
      <c r="A732" s="4">
        <v>731</v>
      </c>
      <c r="B732" s="3" t="s">
        <v>1869</v>
      </c>
      <c r="C732" s="3" t="s">
        <v>1946</v>
      </c>
      <c r="D732" s="3" t="s">
        <v>1947</v>
      </c>
      <c r="E732" s="3" t="s">
        <v>9</v>
      </c>
      <c r="F732" s="3" t="s">
        <v>1948</v>
      </c>
    </row>
    <row r="733" spans="1:6" s="1" customFormat="1" ht="18" customHeight="1">
      <c r="A733" s="4">
        <v>732</v>
      </c>
      <c r="B733" s="3" t="s">
        <v>1869</v>
      </c>
      <c r="C733" s="3" t="s">
        <v>1949</v>
      </c>
      <c r="D733" s="3" t="s">
        <v>1950</v>
      </c>
      <c r="E733" s="3" t="s">
        <v>9</v>
      </c>
      <c r="F733" s="3" t="s">
        <v>1951</v>
      </c>
    </row>
    <row r="734" spans="1:6" s="1" customFormat="1" ht="18" customHeight="1">
      <c r="A734" s="4">
        <v>733</v>
      </c>
      <c r="B734" s="3" t="s">
        <v>1869</v>
      </c>
      <c r="C734" s="3" t="s">
        <v>1952</v>
      </c>
      <c r="D734" s="3" t="s">
        <v>1953</v>
      </c>
      <c r="E734" s="3" t="s">
        <v>9</v>
      </c>
      <c r="F734" s="3" t="s">
        <v>1954</v>
      </c>
    </row>
    <row r="735" spans="1:6" s="1" customFormat="1" ht="18" customHeight="1">
      <c r="A735" s="4">
        <v>734</v>
      </c>
      <c r="B735" s="3" t="s">
        <v>1869</v>
      </c>
      <c r="C735" s="3" t="s">
        <v>1955</v>
      </c>
      <c r="D735" s="3" t="s">
        <v>1956</v>
      </c>
      <c r="E735" s="3" t="s">
        <v>9</v>
      </c>
      <c r="F735" s="3" t="s">
        <v>1957</v>
      </c>
    </row>
    <row r="736" spans="1:6" s="1" customFormat="1" ht="18" customHeight="1">
      <c r="A736" s="4">
        <v>735</v>
      </c>
      <c r="B736" s="3" t="s">
        <v>1869</v>
      </c>
      <c r="C736" s="3" t="s">
        <v>1958</v>
      </c>
      <c r="D736" s="3" t="s">
        <v>1959</v>
      </c>
      <c r="E736" s="3" t="s">
        <v>9</v>
      </c>
      <c r="F736" s="3" t="s">
        <v>1960</v>
      </c>
    </row>
    <row r="737" spans="1:6" s="1" customFormat="1" ht="18" customHeight="1">
      <c r="A737" s="4">
        <v>736</v>
      </c>
      <c r="B737" s="3" t="s">
        <v>1869</v>
      </c>
      <c r="C737" s="3" t="s">
        <v>1274</v>
      </c>
      <c r="D737" s="3" t="s">
        <v>1961</v>
      </c>
      <c r="E737" s="3" t="s">
        <v>9</v>
      </c>
      <c r="F737" s="3" t="s">
        <v>1962</v>
      </c>
    </row>
    <row r="738" spans="1:6" s="1" customFormat="1" ht="18" customHeight="1">
      <c r="A738" s="4">
        <v>737</v>
      </c>
      <c r="B738" s="3" t="s">
        <v>1869</v>
      </c>
      <c r="C738" s="3" t="s">
        <v>1963</v>
      </c>
      <c r="D738" s="3" t="s">
        <v>1964</v>
      </c>
      <c r="E738" s="3" t="s">
        <v>9</v>
      </c>
      <c r="F738" s="3" t="s">
        <v>1965</v>
      </c>
    </row>
    <row r="739" spans="1:6" s="1" customFormat="1" ht="18" customHeight="1">
      <c r="A739" s="4">
        <v>738</v>
      </c>
      <c r="B739" s="3" t="s">
        <v>1869</v>
      </c>
      <c r="C739" s="3" t="s">
        <v>248</v>
      </c>
      <c r="D739" s="3" t="s">
        <v>1966</v>
      </c>
      <c r="E739" s="3" t="s">
        <v>9</v>
      </c>
      <c r="F739" s="3" t="s">
        <v>1967</v>
      </c>
    </row>
    <row r="740" spans="1:6" s="1" customFormat="1" ht="18" customHeight="1">
      <c r="A740" s="4">
        <v>739</v>
      </c>
      <c r="B740" s="3" t="s">
        <v>1869</v>
      </c>
      <c r="C740" s="3" t="s">
        <v>1968</v>
      </c>
      <c r="D740" s="3" t="s">
        <v>1969</v>
      </c>
      <c r="E740" s="3" t="s">
        <v>85</v>
      </c>
      <c r="F740" s="3" t="s">
        <v>1970</v>
      </c>
    </row>
    <row r="741" spans="1:6" s="1" customFormat="1" ht="18" customHeight="1">
      <c r="A741" s="4">
        <v>740</v>
      </c>
      <c r="B741" s="3" t="s">
        <v>1869</v>
      </c>
      <c r="C741" s="3" t="s">
        <v>1971</v>
      </c>
      <c r="D741" s="3" t="s">
        <v>1972</v>
      </c>
      <c r="E741" s="3" t="s">
        <v>235</v>
      </c>
      <c r="F741" s="3" t="s">
        <v>1973</v>
      </c>
    </row>
    <row r="742" spans="1:6" s="1" customFormat="1" ht="18" customHeight="1">
      <c r="A742" s="4">
        <v>741</v>
      </c>
      <c r="B742" s="3" t="s">
        <v>1869</v>
      </c>
      <c r="C742" s="3" t="s">
        <v>1974</v>
      </c>
      <c r="D742" s="3" t="s">
        <v>1975</v>
      </c>
      <c r="E742" s="3" t="s">
        <v>9</v>
      </c>
      <c r="F742" s="3" t="s">
        <v>1976</v>
      </c>
    </row>
    <row r="743" spans="1:6" s="1" customFormat="1" ht="18" customHeight="1">
      <c r="A743" s="4">
        <v>742</v>
      </c>
      <c r="B743" s="3" t="s">
        <v>1869</v>
      </c>
      <c r="C743" s="3"/>
      <c r="D743" s="3" t="s">
        <v>1972</v>
      </c>
      <c r="E743" s="3" t="s">
        <v>235</v>
      </c>
      <c r="F743" s="3" t="s">
        <v>1977</v>
      </c>
    </row>
    <row r="744" spans="1:6" s="1" customFormat="1" ht="18" customHeight="1">
      <c r="A744" s="4">
        <v>743</v>
      </c>
      <c r="B744" s="3" t="s">
        <v>1869</v>
      </c>
      <c r="C744" s="3"/>
      <c r="D744" s="3" t="s">
        <v>1978</v>
      </c>
      <c r="E744" s="3" t="s">
        <v>235</v>
      </c>
      <c r="F744" s="3" t="s">
        <v>1979</v>
      </c>
    </row>
    <row r="745" spans="1:6" s="1" customFormat="1" ht="18" customHeight="1">
      <c r="A745" s="4">
        <v>744</v>
      </c>
      <c r="B745" s="3" t="s">
        <v>1869</v>
      </c>
      <c r="C745" s="3"/>
      <c r="D745" s="3" t="s">
        <v>1980</v>
      </c>
      <c r="E745" s="3" t="s">
        <v>9</v>
      </c>
      <c r="F745" s="3" t="s">
        <v>1981</v>
      </c>
    </row>
    <row r="746" spans="1:6" s="1" customFormat="1" ht="18" customHeight="1">
      <c r="A746" s="4">
        <v>745</v>
      </c>
      <c r="B746" s="3" t="s">
        <v>1869</v>
      </c>
      <c r="C746" s="3" t="s">
        <v>1982</v>
      </c>
      <c r="D746" s="3" t="s">
        <v>1983</v>
      </c>
      <c r="E746" s="3" t="s">
        <v>235</v>
      </c>
      <c r="F746" s="3" t="s">
        <v>1984</v>
      </c>
    </row>
    <row r="747" spans="1:6" s="1" customFormat="1" ht="18" customHeight="1">
      <c r="A747" s="4">
        <v>746</v>
      </c>
      <c r="B747" s="3" t="s">
        <v>1869</v>
      </c>
      <c r="C747" s="3" t="s">
        <v>1985</v>
      </c>
      <c r="D747" s="3" t="s">
        <v>1986</v>
      </c>
      <c r="E747" s="3" t="s">
        <v>197</v>
      </c>
      <c r="F747" s="3" t="s">
        <v>1987</v>
      </c>
    </row>
    <row r="748" spans="1:6" s="1" customFormat="1" ht="18" customHeight="1">
      <c r="A748" s="4">
        <v>747</v>
      </c>
      <c r="B748" s="3" t="s">
        <v>1869</v>
      </c>
      <c r="C748" s="3"/>
      <c r="D748" s="3" t="s">
        <v>1988</v>
      </c>
      <c r="E748" s="3" t="s">
        <v>197</v>
      </c>
      <c r="F748" s="3" t="s">
        <v>1989</v>
      </c>
    </row>
    <row r="749" spans="1:6" s="1" customFormat="1" ht="18" customHeight="1">
      <c r="A749" s="4">
        <v>748</v>
      </c>
      <c r="B749" s="3" t="s">
        <v>1869</v>
      </c>
      <c r="C749" s="3" t="s">
        <v>1990</v>
      </c>
      <c r="D749" s="3" t="s">
        <v>1991</v>
      </c>
      <c r="E749" s="3" t="s">
        <v>9</v>
      </c>
      <c r="F749" s="3" t="s">
        <v>1992</v>
      </c>
    </row>
    <row r="750" spans="1:6" s="1" customFormat="1" ht="18" customHeight="1">
      <c r="A750" s="4">
        <v>749</v>
      </c>
      <c r="B750" s="3" t="s">
        <v>1869</v>
      </c>
      <c r="C750" s="3" t="s">
        <v>1993</v>
      </c>
      <c r="D750" s="3" t="s">
        <v>1994</v>
      </c>
      <c r="E750" s="3" t="s">
        <v>197</v>
      </c>
      <c r="F750" s="3" t="s">
        <v>1995</v>
      </c>
    </row>
    <row r="751" spans="1:6" s="1" customFormat="1" ht="18" customHeight="1">
      <c r="A751" s="4">
        <v>750</v>
      </c>
      <c r="B751" s="3" t="s">
        <v>1869</v>
      </c>
      <c r="C751" s="3" t="s">
        <v>1996</v>
      </c>
      <c r="D751" s="3" t="s">
        <v>1997</v>
      </c>
      <c r="E751" s="3" t="s">
        <v>9</v>
      </c>
      <c r="F751" s="3" t="s">
        <v>1998</v>
      </c>
    </row>
    <row r="752" spans="1:6" s="1" customFormat="1" ht="18" customHeight="1">
      <c r="A752" s="4">
        <v>751</v>
      </c>
      <c r="B752" s="3" t="s">
        <v>1869</v>
      </c>
      <c r="C752" s="3" t="s">
        <v>1999</v>
      </c>
      <c r="D752" s="3" t="s">
        <v>2000</v>
      </c>
      <c r="E752" s="3" t="s">
        <v>9</v>
      </c>
      <c r="F752" s="3" t="s">
        <v>2001</v>
      </c>
    </row>
    <row r="753" spans="1:6" s="1" customFormat="1" ht="18" customHeight="1">
      <c r="A753" s="4">
        <v>752</v>
      </c>
      <c r="B753" s="3" t="s">
        <v>1869</v>
      </c>
      <c r="C753" s="3" t="s">
        <v>2002</v>
      </c>
      <c r="D753" s="3" t="s">
        <v>2003</v>
      </c>
      <c r="E753" s="3" t="s">
        <v>9</v>
      </c>
      <c r="F753" s="3" t="s">
        <v>2004</v>
      </c>
    </row>
    <row r="754" spans="1:6" s="1" customFormat="1" ht="18" customHeight="1">
      <c r="A754" s="4">
        <v>753</v>
      </c>
      <c r="B754" s="3" t="s">
        <v>1869</v>
      </c>
      <c r="C754" s="3" t="s">
        <v>2005</v>
      </c>
      <c r="D754" s="3" t="s">
        <v>2006</v>
      </c>
      <c r="E754" s="3" t="s">
        <v>85</v>
      </c>
      <c r="F754" s="3" t="s">
        <v>2007</v>
      </c>
    </row>
    <row r="755" spans="1:6" s="1" customFormat="1" ht="18" customHeight="1">
      <c r="A755" s="4">
        <v>754</v>
      </c>
      <c r="B755" s="3" t="s">
        <v>1869</v>
      </c>
      <c r="C755" s="3" t="s">
        <v>2008</v>
      </c>
      <c r="D755" s="3" t="s">
        <v>2009</v>
      </c>
      <c r="E755" s="3" t="s">
        <v>85</v>
      </c>
      <c r="F755" s="3" t="s">
        <v>2010</v>
      </c>
    </row>
    <row r="756" spans="1:6" s="1" customFormat="1" ht="18" customHeight="1">
      <c r="A756" s="4">
        <v>755</v>
      </c>
      <c r="B756" s="3" t="s">
        <v>1869</v>
      </c>
      <c r="C756" s="3" t="s">
        <v>2011</v>
      </c>
      <c r="D756" s="3" t="s">
        <v>2012</v>
      </c>
      <c r="E756" s="3" t="s">
        <v>9</v>
      </c>
      <c r="F756" s="3" t="s">
        <v>2013</v>
      </c>
    </row>
    <row r="757" spans="1:6" s="1" customFormat="1" ht="18" customHeight="1">
      <c r="A757" s="4">
        <v>756</v>
      </c>
      <c r="B757" s="3" t="s">
        <v>1869</v>
      </c>
      <c r="C757" s="3" t="s">
        <v>2014</v>
      </c>
      <c r="D757" s="3" t="s">
        <v>2015</v>
      </c>
      <c r="E757" s="3" t="s">
        <v>9</v>
      </c>
      <c r="F757" s="3" t="s">
        <v>2016</v>
      </c>
    </row>
    <row r="758" spans="1:6" s="1" customFormat="1" ht="18" customHeight="1">
      <c r="A758" s="4">
        <v>757</v>
      </c>
      <c r="B758" s="3" t="s">
        <v>1869</v>
      </c>
      <c r="C758" s="3" t="s">
        <v>2017</v>
      </c>
      <c r="D758" s="3" t="s">
        <v>2018</v>
      </c>
      <c r="E758" s="3" t="s">
        <v>197</v>
      </c>
      <c r="F758" s="3" t="s">
        <v>2019</v>
      </c>
    </row>
    <row r="759" spans="1:6" s="1" customFormat="1" ht="18" customHeight="1">
      <c r="A759" s="4">
        <v>758</v>
      </c>
      <c r="B759" s="3" t="s">
        <v>1869</v>
      </c>
      <c r="C759" s="3" t="s">
        <v>1618</v>
      </c>
      <c r="D759" s="3" t="s">
        <v>2020</v>
      </c>
      <c r="E759" s="3" t="s">
        <v>85</v>
      </c>
      <c r="F759" s="3" t="s">
        <v>2021</v>
      </c>
    </row>
    <row r="760" spans="1:6" s="1" customFormat="1" ht="18" customHeight="1">
      <c r="A760" s="4">
        <v>759</v>
      </c>
      <c r="B760" s="3" t="s">
        <v>1869</v>
      </c>
      <c r="C760" s="3" t="s">
        <v>2022</v>
      </c>
      <c r="D760" s="3" t="s">
        <v>2023</v>
      </c>
      <c r="E760" s="3" t="s">
        <v>9</v>
      </c>
      <c r="F760" s="3" t="s">
        <v>2024</v>
      </c>
    </row>
    <row r="761" spans="1:6" s="1" customFormat="1" ht="18" customHeight="1">
      <c r="A761" s="4">
        <v>760</v>
      </c>
      <c r="B761" s="3" t="s">
        <v>1869</v>
      </c>
      <c r="C761" s="3" t="s">
        <v>2025</v>
      </c>
      <c r="D761" s="3" t="s">
        <v>2026</v>
      </c>
      <c r="E761" s="3" t="s">
        <v>9</v>
      </c>
      <c r="F761" s="3" t="s">
        <v>2027</v>
      </c>
    </row>
    <row r="762" spans="1:6" s="1" customFormat="1" ht="18" customHeight="1">
      <c r="A762" s="4">
        <v>761</v>
      </c>
      <c r="B762" s="3" t="s">
        <v>1869</v>
      </c>
      <c r="C762" s="3" t="s">
        <v>2028</v>
      </c>
      <c r="D762" s="3" t="s">
        <v>2029</v>
      </c>
      <c r="E762" s="3" t="s">
        <v>9</v>
      </c>
      <c r="F762" s="3" t="s">
        <v>2030</v>
      </c>
    </row>
    <row r="763" spans="1:6" s="1" customFormat="1" ht="18" customHeight="1">
      <c r="A763" s="4">
        <v>762</v>
      </c>
      <c r="B763" s="3" t="s">
        <v>1869</v>
      </c>
      <c r="C763" s="3" t="s">
        <v>2031</v>
      </c>
      <c r="D763" s="3" t="s">
        <v>2032</v>
      </c>
      <c r="E763" s="3" t="s">
        <v>9</v>
      </c>
      <c r="F763" s="3" t="s">
        <v>2033</v>
      </c>
    </row>
    <row r="764" spans="1:6" s="1" customFormat="1" ht="18" customHeight="1">
      <c r="A764" s="4">
        <v>763</v>
      </c>
      <c r="B764" s="3" t="s">
        <v>1869</v>
      </c>
      <c r="C764" s="3" t="s">
        <v>2034</v>
      </c>
      <c r="D764" s="3" t="s">
        <v>2035</v>
      </c>
      <c r="E764" s="3" t="s">
        <v>197</v>
      </c>
      <c r="F764" s="3" t="s">
        <v>2036</v>
      </c>
    </row>
    <row r="765" spans="1:6" s="1" customFormat="1" ht="18" customHeight="1">
      <c r="A765" s="4">
        <v>764</v>
      </c>
      <c r="B765" s="3" t="s">
        <v>1869</v>
      </c>
      <c r="C765" s="3" t="s">
        <v>2037</v>
      </c>
      <c r="D765" s="3" t="s">
        <v>2038</v>
      </c>
      <c r="E765" s="3" t="s">
        <v>9</v>
      </c>
      <c r="F765" s="3" t="s">
        <v>2039</v>
      </c>
    </row>
    <row r="766" spans="1:6" s="1" customFormat="1" ht="18" customHeight="1">
      <c r="A766" s="4">
        <v>765</v>
      </c>
      <c r="B766" s="3" t="s">
        <v>1869</v>
      </c>
      <c r="C766" s="3" t="s">
        <v>2040</v>
      </c>
      <c r="D766" s="3" t="s">
        <v>2041</v>
      </c>
      <c r="E766" s="3" t="s">
        <v>9</v>
      </c>
      <c r="F766" s="3" t="s">
        <v>2042</v>
      </c>
    </row>
    <row r="767" spans="1:6" s="1" customFormat="1" ht="18" customHeight="1">
      <c r="A767" s="4">
        <v>766</v>
      </c>
      <c r="B767" s="3" t="s">
        <v>1869</v>
      </c>
      <c r="C767" s="3" t="s">
        <v>1675</v>
      </c>
      <c r="D767" s="3" t="s">
        <v>2043</v>
      </c>
      <c r="E767" s="3" t="s">
        <v>9</v>
      </c>
      <c r="F767" s="3" t="s">
        <v>2044</v>
      </c>
    </row>
    <row r="768" spans="1:6" s="1" customFormat="1" ht="18" customHeight="1">
      <c r="A768" s="4">
        <v>767</v>
      </c>
      <c r="B768" s="3" t="s">
        <v>1869</v>
      </c>
      <c r="C768" s="3" t="s">
        <v>2045</v>
      </c>
      <c r="D768" s="3" t="s">
        <v>2046</v>
      </c>
      <c r="E768" s="3" t="s">
        <v>197</v>
      </c>
      <c r="F768" s="3" t="s">
        <v>2047</v>
      </c>
    </row>
    <row r="769" spans="1:6" s="1" customFormat="1" ht="18" customHeight="1">
      <c r="A769" s="4">
        <v>768</v>
      </c>
      <c r="B769" s="3" t="s">
        <v>1869</v>
      </c>
      <c r="C769" s="3" t="s">
        <v>2048</v>
      </c>
      <c r="D769" s="3" t="s">
        <v>2049</v>
      </c>
      <c r="E769" s="3" t="s">
        <v>9</v>
      </c>
      <c r="F769" s="3" t="s">
        <v>2050</v>
      </c>
    </row>
    <row r="770" spans="1:6" s="1" customFormat="1" ht="18" customHeight="1">
      <c r="A770" s="4">
        <v>769</v>
      </c>
      <c r="B770" s="3" t="s">
        <v>1869</v>
      </c>
      <c r="C770" s="3" t="s">
        <v>2051</v>
      </c>
      <c r="D770" s="3" t="s">
        <v>2046</v>
      </c>
      <c r="E770" s="3" t="s">
        <v>197</v>
      </c>
      <c r="F770" s="3" t="s">
        <v>2052</v>
      </c>
    </row>
    <row r="771" spans="1:6" s="1" customFormat="1" ht="18" customHeight="1">
      <c r="A771" s="4">
        <v>770</v>
      </c>
      <c r="B771" s="3" t="s">
        <v>1869</v>
      </c>
      <c r="C771" s="3" t="s">
        <v>2053</v>
      </c>
      <c r="D771" s="3" t="s">
        <v>2054</v>
      </c>
      <c r="E771" s="3" t="s">
        <v>9</v>
      </c>
      <c r="F771" s="3" t="s">
        <v>2055</v>
      </c>
    </row>
    <row r="772" spans="1:6" s="1" customFormat="1" ht="18" customHeight="1">
      <c r="A772" s="4">
        <v>771</v>
      </c>
      <c r="B772" s="3" t="s">
        <v>1869</v>
      </c>
      <c r="C772" s="3" t="s">
        <v>2056</v>
      </c>
      <c r="D772" s="3" t="s">
        <v>2057</v>
      </c>
      <c r="E772" s="3" t="s">
        <v>2058</v>
      </c>
      <c r="F772" s="3" t="s">
        <v>2059</v>
      </c>
    </row>
    <row r="773" spans="1:6" s="1" customFormat="1" ht="18" customHeight="1">
      <c r="A773" s="4">
        <v>772</v>
      </c>
      <c r="B773" s="3" t="s">
        <v>1869</v>
      </c>
      <c r="C773" s="3" t="s">
        <v>2060</v>
      </c>
      <c r="D773" s="3" t="s">
        <v>2061</v>
      </c>
      <c r="E773" s="3" t="s">
        <v>2058</v>
      </c>
      <c r="F773" s="3" t="s">
        <v>2062</v>
      </c>
    </row>
    <row r="774" spans="1:6" s="1" customFormat="1" ht="18" customHeight="1">
      <c r="A774" s="4">
        <v>773</v>
      </c>
      <c r="B774" s="3" t="s">
        <v>1869</v>
      </c>
      <c r="C774" s="3" t="s">
        <v>2063</v>
      </c>
      <c r="D774" s="3" t="s">
        <v>2064</v>
      </c>
      <c r="E774" s="3" t="s">
        <v>2058</v>
      </c>
      <c r="F774" s="3" t="s">
        <v>2065</v>
      </c>
    </row>
    <row r="775" spans="1:6" s="1" customFormat="1" ht="18" customHeight="1">
      <c r="A775" s="4">
        <v>774</v>
      </c>
      <c r="B775" s="3" t="s">
        <v>1869</v>
      </c>
      <c r="C775" s="3" t="s">
        <v>2066</v>
      </c>
      <c r="D775" s="3" t="s">
        <v>2067</v>
      </c>
      <c r="E775" s="3" t="s">
        <v>2058</v>
      </c>
      <c r="F775" s="3" t="s">
        <v>2068</v>
      </c>
    </row>
    <row r="776" spans="1:6" s="1" customFormat="1" ht="18" customHeight="1">
      <c r="A776" s="4">
        <v>775</v>
      </c>
      <c r="B776" s="3" t="s">
        <v>1869</v>
      </c>
      <c r="C776" s="3" t="s">
        <v>2069</v>
      </c>
      <c r="D776" s="3" t="s">
        <v>2070</v>
      </c>
      <c r="E776" s="3" t="s">
        <v>2058</v>
      </c>
      <c r="F776" s="3" t="s">
        <v>2071</v>
      </c>
    </row>
    <row r="777" spans="1:6" s="1" customFormat="1" ht="18" customHeight="1">
      <c r="A777" s="4">
        <v>776</v>
      </c>
      <c r="B777" s="3" t="s">
        <v>1869</v>
      </c>
      <c r="C777" s="3" t="s">
        <v>2072</v>
      </c>
      <c r="D777" s="3" t="s">
        <v>2073</v>
      </c>
      <c r="E777" s="3" t="s">
        <v>2058</v>
      </c>
      <c r="F777" s="3" t="s">
        <v>2074</v>
      </c>
    </row>
    <row r="778" spans="1:6" s="1" customFormat="1" ht="18" customHeight="1">
      <c r="A778" s="4">
        <v>777</v>
      </c>
      <c r="B778" s="3" t="s">
        <v>1869</v>
      </c>
      <c r="C778" s="3" t="s">
        <v>1618</v>
      </c>
      <c r="D778" s="3" t="s">
        <v>2075</v>
      </c>
      <c r="E778" s="3" t="s">
        <v>85</v>
      </c>
      <c r="F778" s="3" t="s">
        <v>2076</v>
      </c>
    </row>
    <row r="779" spans="1:6" s="1" customFormat="1" ht="18" customHeight="1">
      <c r="A779" s="4">
        <v>778</v>
      </c>
      <c r="B779" s="3" t="s">
        <v>1869</v>
      </c>
      <c r="C779" s="3" t="s">
        <v>2077</v>
      </c>
      <c r="D779" s="3" t="s">
        <v>91</v>
      </c>
      <c r="E779" s="3" t="s">
        <v>85</v>
      </c>
      <c r="F779" s="3" t="s">
        <v>2078</v>
      </c>
    </row>
    <row r="780" spans="1:6" s="1" customFormat="1" ht="18" customHeight="1">
      <c r="A780" s="4">
        <v>779</v>
      </c>
      <c r="B780" s="3" t="s">
        <v>1869</v>
      </c>
      <c r="C780" s="3" t="s">
        <v>2079</v>
      </c>
      <c r="D780" s="3" t="s">
        <v>2080</v>
      </c>
      <c r="E780" s="3" t="s">
        <v>9</v>
      </c>
      <c r="F780" s="3" t="s">
        <v>2081</v>
      </c>
    </row>
    <row r="781" spans="1:6" s="1" customFormat="1" ht="18" customHeight="1">
      <c r="A781" s="4">
        <v>780</v>
      </c>
      <c r="B781" s="3" t="s">
        <v>1869</v>
      </c>
      <c r="C781" s="3" t="s">
        <v>2082</v>
      </c>
      <c r="D781" s="3" t="s">
        <v>2083</v>
      </c>
      <c r="E781" s="3" t="s">
        <v>85</v>
      </c>
      <c r="F781" s="3" t="s">
        <v>2084</v>
      </c>
    </row>
    <row r="782" spans="1:6" s="1" customFormat="1" ht="18" customHeight="1">
      <c r="A782" s="4">
        <v>781</v>
      </c>
      <c r="B782" s="3" t="s">
        <v>1869</v>
      </c>
      <c r="C782" s="3" t="s">
        <v>445</v>
      </c>
      <c r="D782" s="3" t="s">
        <v>91</v>
      </c>
      <c r="E782" s="3" t="s">
        <v>85</v>
      </c>
      <c r="F782" s="3" t="s">
        <v>2085</v>
      </c>
    </row>
    <row r="783" spans="1:6" s="1" customFormat="1" ht="18" customHeight="1">
      <c r="A783" s="4">
        <v>782</v>
      </c>
      <c r="B783" s="3" t="s">
        <v>1869</v>
      </c>
      <c r="C783" s="3" t="s">
        <v>2086</v>
      </c>
      <c r="D783" s="3" t="s">
        <v>2087</v>
      </c>
      <c r="E783" s="3" t="s">
        <v>85</v>
      </c>
      <c r="F783" s="3" t="s">
        <v>2088</v>
      </c>
    </row>
    <row r="784" spans="1:6" s="1" customFormat="1" ht="18" customHeight="1">
      <c r="A784" s="4">
        <v>783</v>
      </c>
      <c r="B784" s="3" t="s">
        <v>1869</v>
      </c>
      <c r="C784" s="3" t="s">
        <v>2089</v>
      </c>
      <c r="D784" s="3" t="s">
        <v>160</v>
      </c>
      <c r="E784" s="3" t="s">
        <v>85</v>
      </c>
      <c r="F784" s="3" t="s">
        <v>2090</v>
      </c>
    </row>
    <row r="785" spans="1:6" s="1" customFormat="1" ht="18" customHeight="1">
      <c r="A785" s="4">
        <v>784</v>
      </c>
      <c r="B785" s="3" t="s">
        <v>1869</v>
      </c>
      <c r="C785" s="3" t="s">
        <v>2091</v>
      </c>
      <c r="D785" s="3" t="s">
        <v>2092</v>
      </c>
      <c r="E785" s="3" t="s">
        <v>85</v>
      </c>
      <c r="F785" s="3" t="s">
        <v>2093</v>
      </c>
    </row>
    <row r="786" spans="1:6" s="1" customFormat="1" ht="18" customHeight="1">
      <c r="A786" s="4">
        <v>785</v>
      </c>
      <c r="B786" s="3" t="s">
        <v>1869</v>
      </c>
      <c r="C786" s="3" t="s">
        <v>2094</v>
      </c>
      <c r="D786" s="3" t="s">
        <v>2095</v>
      </c>
      <c r="E786" s="3" t="s">
        <v>9</v>
      </c>
      <c r="F786" s="3" t="s">
        <v>2096</v>
      </c>
    </row>
    <row r="787" spans="1:6" s="1" customFormat="1" ht="18" customHeight="1">
      <c r="A787" s="4">
        <v>786</v>
      </c>
      <c r="B787" s="3" t="s">
        <v>1869</v>
      </c>
      <c r="C787" s="3" t="s">
        <v>20</v>
      </c>
      <c r="D787" s="3" t="s">
        <v>20</v>
      </c>
      <c r="E787" s="3" t="s">
        <v>197</v>
      </c>
      <c r="F787" s="3" t="s">
        <v>2097</v>
      </c>
    </row>
    <row r="788" spans="1:6" s="1" customFormat="1" ht="18" customHeight="1">
      <c r="A788" s="4">
        <v>787</v>
      </c>
      <c r="B788" s="3" t="s">
        <v>1869</v>
      </c>
      <c r="C788" s="3" t="s">
        <v>2098</v>
      </c>
      <c r="D788" s="3" t="s">
        <v>2099</v>
      </c>
      <c r="E788" s="3" t="s">
        <v>85</v>
      </c>
      <c r="F788" s="3" t="s">
        <v>2100</v>
      </c>
    </row>
    <row r="789" spans="1:6" s="1" customFormat="1" ht="18" customHeight="1">
      <c r="A789" s="4">
        <v>788</v>
      </c>
      <c r="B789" s="3" t="s">
        <v>1869</v>
      </c>
      <c r="C789" s="3" t="s">
        <v>424</v>
      </c>
      <c r="D789" s="3" t="s">
        <v>2101</v>
      </c>
      <c r="E789" s="3" t="s">
        <v>85</v>
      </c>
      <c r="F789" s="3" t="s">
        <v>2102</v>
      </c>
    </row>
    <row r="790" spans="1:6" s="1" customFormat="1" ht="18" customHeight="1">
      <c r="A790" s="4">
        <v>789</v>
      </c>
      <c r="B790" s="3" t="s">
        <v>1869</v>
      </c>
      <c r="C790" s="3" t="s">
        <v>2103</v>
      </c>
      <c r="D790" s="3" t="s">
        <v>2104</v>
      </c>
      <c r="E790" s="3" t="s">
        <v>85</v>
      </c>
      <c r="F790" s="3" t="s">
        <v>2105</v>
      </c>
    </row>
    <row r="791" spans="1:6" s="1" customFormat="1" ht="18" customHeight="1">
      <c r="A791" s="4">
        <v>790</v>
      </c>
      <c r="B791" s="3" t="s">
        <v>1869</v>
      </c>
      <c r="C791" s="3" t="s">
        <v>2106</v>
      </c>
      <c r="D791" s="3" t="s">
        <v>2107</v>
      </c>
      <c r="E791" s="3" t="s">
        <v>85</v>
      </c>
      <c r="F791" s="3" t="s">
        <v>2108</v>
      </c>
    </row>
    <row r="792" spans="1:6" s="1" customFormat="1" ht="18" customHeight="1">
      <c r="A792" s="4">
        <v>791</v>
      </c>
      <c r="B792" s="3" t="s">
        <v>1869</v>
      </c>
      <c r="C792" s="3" t="s">
        <v>95</v>
      </c>
      <c r="D792" s="3" t="s">
        <v>2109</v>
      </c>
      <c r="E792" s="3" t="s">
        <v>9</v>
      </c>
      <c r="F792" s="3" t="s">
        <v>2110</v>
      </c>
    </row>
    <row r="793" spans="1:6" s="1" customFormat="1" ht="18" customHeight="1">
      <c r="A793" s="4">
        <v>792</v>
      </c>
      <c r="B793" s="3" t="s">
        <v>1869</v>
      </c>
      <c r="C793" s="3" t="s">
        <v>2111</v>
      </c>
      <c r="D793" s="3" t="s">
        <v>2112</v>
      </c>
      <c r="E793" s="3" t="s">
        <v>85</v>
      </c>
      <c r="F793" s="3" t="s">
        <v>2113</v>
      </c>
    </row>
    <row r="794" spans="1:6" s="1" customFormat="1" ht="18" customHeight="1">
      <c r="A794" s="4">
        <v>793</v>
      </c>
      <c r="B794" s="3" t="s">
        <v>1869</v>
      </c>
      <c r="C794" s="3" t="s">
        <v>2114</v>
      </c>
      <c r="D794" s="3" t="s">
        <v>2115</v>
      </c>
      <c r="E794" s="3" t="s">
        <v>9</v>
      </c>
      <c r="F794" s="3" t="s">
        <v>2116</v>
      </c>
    </row>
    <row r="795" spans="1:6" s="1" customFormat="1" ht="18" customHeight="1">
      <c r="A795" s="4">
        <v>794</v>
      </c>
      <c r="B795" s="3" t="s">
        <v>1869</v>
      </c>
      <c r="C795" s="3" t="s">
        <v>2117</v>
      </c>
      <c r="D795" s="3" t="s">
        <v>2118</v>
      </c>
      <c r="E795" s="3" t="s">
        <v>9</v>
      </c>
      <c r="F795" s="3" t="s">
        <v>2119</v>
      </c>
    </row>
    <row r="796" spans="1:6" s="1" customFormat="1" ht="18" customHeight="1">
      <c r="A796" s="4">
        <v>795</v>
      </c>
      <c r="B796" s="3" t="s">
        <v>1869</v>
      </c>
      <c r="C796" s="3" t="s">
        <v>2120</v>
      </c>
      <c r="D796" s="3" t="s">
        <v>2121</v>
      </c>
      <c r="E796" s="3" t="s">
        <v>85</v>
      </c>
      <c r="F796" s="3" t="s">
        <v>2122</v>
      </c>
    </row>
    <row r="797" spans="1:6" s="1" customFormat="1" ht="18" customHeight="1">
      <c r="A797" s="4">
        <v>796</v>
      </c>
      <c r="B797" s="3" t="s">
        <v>1869</v>
      </c>
      <c r="C797" s="3" t="s">
        <v>2123</v>
      </c>
      <c r="D797" s="3" t="s">
        <v>2124</v>
      </c>
      <c r="E797" s="3" t="s">
        <v>85</v>
      </c>
      <c r="F797" s="3" t="s">
        <v>2125</v>
      </c>
    </row>
    <row r="798" spans="1:6" s="1" customFormat="1" ht="18" customHeight="1">
      <c r="A798" s="4">
        <v>797</v>
      </c>
      <c r="B798" s="3" t="s">
        <v>1869</v>
      </c>
      <c r="C798" s="3" t="s">
        <v>2126</v>
      </c>
      <c r="D798" s="3" t="s">
        <v>2127</v>
      </c>
      <c r="E798" s="3" t="s">
        <v>85</v>
      </c>
      <c r="F798" s="3" t="s">
        <v>2128</v>
      </c>
    </row>
    <row r="799" spans="1:6" s="1" customFormat="1" ht="18" customHeight="1">
      <c r="A799" s="4">
        <v>798</v>
      </c>
      <c r="B799" s="3" t="s">
        <v>1869</v>
      </c>
      <c r="C799" s="3" t="s">
        <v>2129</v>
      </c>
      <c r="D799" s="3" t="s">
        <v>2130</v>
      </c>
      <c r="E799" s="3" t="s">
        <v>85</v>
      </c>
      <c r="F799" s="3" t="s">
        <v>2131</v>
      </c>
    </row>
    <row r="800" spans="1:6" s="1" customFormat="1" ht="18" customHeight="1">
      <c r="A800" s="4">
        <v>799</v>
      </c>
      <c r="B800" s="3" t="s">
        <v>1869</v>
      </c>
      <c r="C800" s="3" t="s">
        <v>2132</v>
      </c>
      <c r="D800" s="3" t="s">
        <v>2133</v>
      </c>
      <c r="E800" s="3" t="s">
        <v>85</v>
      </c>
      <c r="F800" s="3" t="s">
        <v>2134</v>
      </c>
    </row>
    <row r="801" spans="1:6" s="1" customFormat="1" ht="18" customHeight="1">
      <c r="A801" s="4">
        <v>800</v>
      </c>
      <c r="B801" s="3" t="s">
        <v>1869</v>
      </c>
      <c r="C801" s="3" t="s">
        <v>867</v>
      </c>
      <c r="D801" s="3" t="s">
        <v>2135</v>
      </c>
      <c r="E801" s="3" t="s">
        <v>85</v>
      </c>
      <c r="F801" s="3" t="s">
        <v>2136</v>
      </c>
    </row>
    <row r="802" spans="1:6" s="1" customFormat="1" ht="18" customHeight="1">
      <c r="A802" s="4">
        <v>801</v>
      </c>
      <c r="B802" s="3" t="s">
        <v>1869</v>
      </c>
      <c r="C802" s="3" t="s">
        <v>2137</v>
      </c>
      <c r="D802" s="3" t="s">
        <v>2138</v>
      </c>
      <c r="E802" s="3" t="s">
        <v>85</v>
      </c>
      <c r="F802" s="3" t="s">
        <v>2139</v>
      </c>
    </row>
    <row r="803" spans="1:6" s="1" customFormat="1" ht="18" customHeight="1">
      <c r="A803" s="4">
        <v>802</v>
      </c>
      <c r="B803" s="3" t="s">
        <v>1869</v>
      </c>
      <c r="C803" s="3" t="s">
        <v>2140</v>
      </c>
      <c r="D803" s="3" t="s">
        <v>2141</v>
      </c>
      <c r="E803" s="3" t="s">
        <v>85</v>
      </c>
      <c r="F803" s="3" t="s">
        <v>2142</v>
      </c>
    </row>
    <row r="804" spans="1:6" s="1" customFormat="1" ht="18" customHeight="1">
      <c r="A804" s="4">
        <v>803</v>
      </c>
      <c r="B804" s="3" t="s">
        <v>1869</v>
      </c>
      <c r="C804" s="3" t="s">
        <v>2143</v>
      </c>
      <c r="D804" s="3" t="s">
        <v>2144</v>
      </c>
      <c r="E804" s="3" t="s">
        <v>85</v>
      </c>
      <c r="F804" s="3" t="s">
        <v>2145</v>
      </c>
    </row>
    <row r="805" spans="1:6" s="1" customFormat="1" ht="18" customHeight="1">
      <c r="A805" s="4">
        <v>804</v>
      </c>
      <c r="B805" s="3" t="s">
        <v>1869</v>
      </c>
      <c r="C805" s="3" t="s">
        <v>2146</v>
      </c>
      <c r="D805" s="3" t="s">
        <v>2147</v>
      </c>
      <c r="E805" s="3" t="s">
        <v>85</v>
      </c>
      <c r="F805" s="3" t="s">
        <v>2148</v>
      </c>
    </row>
    <row r="806" spans="1:6" s="1" customFormat="1" ht="18" customHeight="1">
      <c r="A806" s="4">
        <v>805</v>
      </c>
      <c r="B806" s="3" t="s">
        <v>1869</v>
      </c>
      <c r="C806" s="3" t="s">
        <v>2149</v>
      </c>
      <c r="D806" s="3" t="s">
        <v>2144</v>
      </c>
      <c r="E806" s="3" t="s">
        <v>85</v>
      </c>
      <c r="F806" s="3" t="s">
        <v>2150</v>
      </c>
    </row>
    <row r="807" spans="1:6" s="1" customFormat="1" ht="18" customHeight="1">
      <c r="A807" s="4">
        <v>806</v>
      </c>
      <c r="B807" s="3" t="s">
        <v>1869</v>
      </c>
      <c r="C807" s="3" t="s">
        <v>2151</v>
      </c>
      <c r="D807" s="3" t="s">
        <v>2152</v>
      </c>
      <c r="E807" s="3" t="s">
        <v>85</v>
      </c>
      <c r="F807" s="3" t="s">
        <v>2153</v>
      </c>
    </row>
    <row r="808" spans="1:6" s="1" customFormat="1" ht="18" customHeight="1">
      <c r="A808" s="4">
        <v>807</v>
      </c>
      <c r="B808" s="3" t="s">
        <v>1869</v>
      </c>
      <c r="C808" s="3" t="s">
        <v>2154</v>
      </c>
      <c r="D808" s="3" t="s">
        <v>2155</v>
      </c>
      <c r="E808" s="3" t="s">
        <v>85</v>
      </c>
      <c r="F808" s="3" t="s">
        <v>2156</v>
      </c>
    </row>
    <row r="809" spans="1:6" s="1" customFormat="1" ht="18" customHeight="1">
      <c r="A809" s="4">
        <v>808</v>
      </c>
      <c r="B809" s="3" t="s">
        <v>1869</v>
      </c>
      <c r="C809" s="3" t="s">
        <v>2157</v>
      </c>
      <c r="D809" s="3" t="s">
        <v>2158</v>
      </c>
      <c r="E809" s="3" t="s">
        <v>85</v>
      </c>
      <c r="F809" s="3" t="s">
        <v>2159</v>
      </c>
    </row>
    <row r="810" spans="1:6" s="1" customFormat="1" ht="18" customHeight="1">
      <c r="A810" s="4">
        <v>809</v>
      </c>
      <c r="B810" s="3" t="s">
        <v>1869</v>
      </c>
      <c r="C810" s="3" t="s">
        <v>2160</v>
      </c>
      <c r="D810" s="3" t="s">
        <v>2161</v>
      </c>
      <c r="E810" s="3" t="s">
        <v>85</v>
      </c>
      <c r="F810" s="3" t="s">
        <v>2162</v>
      </c>
    </row>
    <row r="811" spans="1:6" s="1" customFormat="1" ht="18" customHeight="1">
      <c r="A811" s="4">
        <v>810</v>
      </c>
      <c r="B811" s="3" t="s">
        <v>1869</v>
      </c>
      <c r="C811" s="3" t="s">
        <v>2163</v>
      </c>
      <c r="D811" s="3" t="s">
        <v>2164</v>
      </c>
      <c r="E811" s="3" t="s">
        <v>85</v>
      </c>
      <c r="F811" s="3" t="s">
        <v>2165</v>
      </c>
    </row>
    <row r="812" spans="1:6" s="1" customFormat="1" ht="18" customHeight="1">
      <c r="A812" s="4">
        <v>811</v>
      </c>
      <c r="B812" s="3" t="s">
        <v>1869</v>
      </c>
      <c r="C812" s="3" t="s">
        <v>2166</v>
      </c>
      <c r="D812" s="3" t="s">
        <v>2167</v>
      </c>
      <c r="E812" s="3" t="s">
        <v>85</v>
      </c>
      <c r="F812" s="3" t="s">
        <v>2168</v>
      </c>
    </row>
    <row r="813" spans="1:6" s="1" customFormat="1" ht="18" customHeight="1">
      <c r="A813" s="4">
        <v>812</v>
      </c>
      <c r="B813" s="3" t="s">
        <v>1869</v>
      </c>
      <c r="C813" s="3" t="s">
        <v>80</v>
      </c>
      <c r="D813" s="3" t="s">
        <v>2169</v>
      </c>
      <c r="E813" s="3" t="s">
        <v>85</v>
      </c>
      <c r="F813" s="3" t="s">
        <v>2170</v>
      </c>
    </row>
    <row r="814" spans="1:6" s="1" customFormat="1" ht="18" customHeight="1">
      <c r="A814" s="4">
        <v>813</v>
      </c>
      <c r="B814" s="3" t="s">
        <v>1869</v>
      </c>
      <c r="C814" s="3" t="s">
        <v>2171</v>
      </c>
      <c r="D814" s="3" t="s">
        <v>2172</v>
      </c>
      <c r="E814" s="3" t="s">
        <v>85</v>
      </c>
      <c r="F814" s="3" t="s">
        <v>2173</v>
      </c>
    </row>
    <row r="815" spans="1:6" s="1" customFormat="1" ht="18" customHeight="1">
      <c r="A815" s="4">
        <v>814</v>
      </c>
      <c r="B815" s="3" t="s">
        <v>1869</v>
      </c>
      <c r="C815" s="3" t="s">
        <v>120</v>
      </c>
      <c r="D815" s="3" t="s">
        <v>2174</v>
      </c>
      <c r="E815" s="3" t="s">
        <v>85</v>
      </c>
      <c r="F815" s="3" t="s">
        <v>2175</v>
      </c>
    </row>
    <row r="816" spans="1:6" s="1" customFormat="1" ht="18" customHeight="1">
      <c r="A816" s="4">
        <v>815</v>
      </c>
      <c r="B816" s="3" t="s">
        <v>1869</v>
      </c>
      <c r="C816" s="3" t="s">
        <v>2176</v>
      </c>
      <c r="D816" s="3" t="s">
        <v>2177</v>
      </c>
      <c r="E816" s="3" t="s">
        <v>85</v>
      </c>
      <c r="F816" s="3" t="s">
        <v>2178</v>
      </c>
    </row>
    <row r="817" spans="1:6" s="1" customFormat="1" ht="18" customHeight="1">
      <c r="A817" s="4">
        <v>816</v>
      </c>
      <c r="B817" s="3" t="s">
        <v>1869</v>
      </c>
      <c r="C817" s="3" t="s">
        <v>2179</v>
      </c>
      <c r="D817" s="3" t="s">
        <v>91</v>
      </c>
      <c r="E817" s="3" t="s">
        <v>85</v>
      </c>
      <c r="F817" s="3" t="s">
        <v>2180</v>
      </c>
    </row>
    <row r="818" spans="1:6" s="1" customFormat="1" ht="18" customHeight="1">
      <c r="A818" s="4">
        <v>817</v>
      </c>
      <c r="B818" s="3" t="s">
        <v>1869</v>
      </c>
      <c r="C818" s="3" t="s">
        <v>2181</v>
      </c>
      <c r="D818" s="3" t="s">
        <v>2182</v>
      </c>
      <c r="E818" s="3" t="s">
        <v>85</v>
      </c>
      <c r="F818" s="3" t="s">
        <v>2183</v>
      </c>
    </row>
    <row r="819" spans="1:6" s="1" customFormat="1" ht="18" customHeight="1">
      <c r="A819" s="4">
        <v>818</v>
      </c>
      <c r="B819" s="3" t="s">
        <v>1869</v>
      </c>
      <c r="C819" s="3" t="s">
        <v>2184</v>
      </c>
      <c r="D819" s="3" t="s">
        <v>2185</v>
      </c>
      <c r="E819" s="3" t="s">
        <v>85</v>
      </c>
      <c r="F819" s="3" t="s">
        <v>2186</v>
      </c>
    </row>
    <row r="820" spans="1:6" s="1" customFormat="1" ht="18" customHeight="1">
      <c r="A820" s="4">
        <v>819</v>
      </c>
      <c r="B820" s="3" t="s">
        <v>1869</v>
      </c>
      <c r="C820" s="3" t="s">
        <v>2187</v>
      </c>
      <c r="D820" s="3" t="s">
        <v>2188</v>
      </c>
      <c r="E820" s="3" t="s">
        <v>85</v>
      </c>
      <c r="F820" s="3" t="s">
        <v>2189</v>
      </c>
    </row>
    <row r="821" spans="1:6" s="1" customFormat="1" ht="18" customHeight="1">
      <c r="A821" s="4">
        <v>820</v>
      </c>
      <c r="B821" s="3" t="s">
        <v>1869</v>
      </c>
      <c r="C821" s="3" t="s">
        <v>2190</v>
      </c>
      <c r="D821" s="3" t="s">
        <v>2191</v>
      </c>
      <c r="E821" s="3" t="s">
        <v>85</v>
      </c>
      <c r="F821" s="3" t="s">
        <v>2192</v>
      </c>
    </row>
    <row r="822" spans="1:6" s="1" customFormat="1" ht="18" customHeight="1">
      <c r="A822" s="4">
        <v>821</v>
      </c>
      <c r="B822" s="3" t="s">
        <v>1869</v>
      </c>
      <c r="C822" s="3" t="s">
        <v>2193</v>
      </c>
      <c r="D822" s="3" t="s">
        <v>2194</v>
      </c>
      <c r="E822" s="3" t="s">
        <v>85</v>
      </c>
      <c r="F822" s="3" t="s">
        <v>2195</v>
      </c>
    </row>
    <row r="823" spans="1:6" s="1" customFormat="1" ht="18" customHeight="1">
      <c r="A823" s="4">
        <v>822</v>
      </c>
      <c r="B823" s="3" t="s">
        <v>1869</v>
      </c>
      <c r="C823" s="3" t="s">
        <v>2196</v>
      </c>
      <c r="D823" s="3" t="s">
        <v>2197</v>
      </c>
      <c r="E823" s="3" t="s">
        <v>85</v>
      </c>
      <c r="F823" s="3" t="s">
        <v>2198</v>
      </c>
    </row>
    <row r="824" spans="1:6" s="1" customFormat="1" ht="18" customHeight="1">
      <c r="A824" s="4">
        <v>823</v>
      </c>
      <c r="B824" s="3" t="s">
        <v>1869</v>
      </c>
      <c r="C824" s="3" t="s">
        <v>2199</v>
      </c>
      <c r="D824" s="3" t="s">
        <v>2200</v>
      </c>
      <c r="E824" s="3" t="s">
        <v>85</v>
      </c>
      <c r="F824" s="3" t="s">
        <v>2201</v>
      </c>
    </row>
    <row r="825" spans="1:6" s="1" customFormat="1" ht="18" customHeight="1">
      <c r="A825" s="4">
        <v>824</v>
      </c>
      <c r="B825" s="3" t="s">
        <v>1869</v>
      </c>
      <c r="C825" s="3" t="s">
        <v>2202</v>
      </c>
      <c r="D825" s="3" t="s">
        <v>2203</v>
      </c>
      <c r="E825" s="3" t="s">
        <v>85</v>
      </c>
      <c r="F825" s="3" t="s">
        <v>2204</v>
      </c>
    </row>
    <row r="826" spans="1:6" s="1" customFormat="1" ht="18" customHeight="1">
      <c r="A826" s="4">
        <v>825</v>
      </c>
      <c r="B826" s="3" t="s">
        <v>1869</v>
      </c>
      <c r="C826" s="3" t="s">
        <v>2205</v>
      </c>
      <c r="D826" s="3" t="s">
        <v>2206</v>
      </c>
      <c r="E826" s="3" t="s">
        <v>85</v>
      </c>
      <c r="F826" s="3" t="s">
        <v>2207</v>
      </c>
    </row>
    <row r="827" spans="1:6" s="1" customFormat="1" ht="18" customHeight="1">
      <c r="A827" s="4">
        <v>826</v>
      </c>
      <c r="B827" s="3" t="s">
        <v>1869</v>
      </c>
      <c r="C827" s="3" t="s">
        <v>1618</v>
      </c>
      <c r="D827" s="3" t="s">
        <v>2208</v>
      </c>
      <c r="E827" s="3" t="s">
        <v>85</v>
      </c>
      <c r="F827" s="3" t="s">
        <v>2209</v>
      </c>
    </row>
    <row r="828" spans="1:6" s="1" customFormat="1" ht="18" customHeight="1">
      <c r="A828" s="4">
        <v>827</v>
      </c>
      <c r="B828" s="3" t="s">
        <v>1869</v>
      </c>
      <c r="C828" s="3" t="s">
        <v>251</v>
      </c>
      <c r="D828" s="3" t="s">
        <v>2210</v>
      </c>
      <c r="E828" s="3" t="s">
        <v>85</v>
      </c>
      <c r="F828" s="3" t="s">
        <v>2211</v>
      </c>
    </row>
    <row r="829" spans="1:6" s="1" customFormat="1" ht="18" customHeight="1">
      <c r="A829" s="4">
        <v>828</v>
      </c>
      <c r="B829" s="3" t="s">
        <v>1869</v>
      </c>
      <c r="C829" s="3" t="s">
        <v>2212</v>
      </c>
      <c r="D829" s="3" t="s">
        <v>2213</v>
      </c>
      <c r="E829" s="3" t="s">
        <v>85</v>
      </c>
      <c r="F829" s="3" t="s">
        <v>2214</v>
      </c>
    </row>
    <row r="830" spans="1:6" s="1" customFormat="1" ht="18" customHeight="1">
      <c r="A830" s="4">
        <v>829</v>
      </c>
      <c r="B830" s="3" t="s">
        <v>1869</v>
      </c>
      <c r="C830" s="3" t="s">
        <v>2215</v>
      </c>
      <c r="D830" s="3" t="s">
        <v>2075</v>
      </c>
      <c r="E830" s="3" t="s">
        <v>85</v>
      </c>
      <c r="F830" s="3" t="s">
        <v>2216</v>
      </c>
    </row>
    <row r="831" spans="1:6" s="1" customFormat="1" ht="18" customHeight="1">
      <c r="A831" s="4">
        <v>830</v>
      </c>
      <c r="B831" s="3" t="s">
        <v>1869</v>
      </c>
      <c r="C831" s="3" t="s">
        <v>2217</v>
      </c>
      <c r="D831" s="3" t="s">
        <v>148</v>
      </c>
      <c r="E831" s="3" t="s">
        <v>85</v>
      </c>
      <c r="F831" s="3" t="s">
        <v>2218</v>
      </c>
    </row>
    <row r="832" spans="1:6" s="1" customFormat="1" ht="18" customHeight="1">
      <c r="A832" s="4">
        <v>831</v>
      </c>
      <c r="B832" s="3" t="s">
        <v>1869</v>
      </c>
      <c r="C832" s="3" t="s">
        <v>2219</v>
      </c>
      <c r="D832" s="3" t="s">
        <v>148</v>
      </c>
      <c r="E832" s="3" t="s">
        <v>85</v>
      </c>
      <c r="F832" s="3" t="s">
        <v>2220</v>
      </c>
    </row>
    <row r="833" spans="1:6" s="1" customFormat="1" ht="18" customHeight="1">
      <c r="A833" s="4">
        <v>832</v>
      </c>
      <c r="B833" s="3" t="s">
        <v>1869</v>
      </c>
      <c r="C833" s="3" t="s">
        <v>2221</v>
      </c>
      <c r="D833" s="3" t="s">
        <v>2222</v>
      </c>
      <c r="E833" s="3" t="s">
        <v>85</v>
      </c>
      <c r="F833" s="3" t="s">
        <v>2223</v>
      </c>
    </row>
    <row r="834" spans="1:6" s="1" customFormat="1" ht="18" customHeight="1">
      <c r="A834" s="4">
        <v>833</v>
      </c>
      <c r="B834" s="3" t="s">
        <v>1869</v>
      </c>
      <c r="C834" s="3" t="s">
        <v>2224</v>
      </c>
      <c r="D834" s="3" t="s">
        <v>2225</v>
      </c>
      <c r="E834" s="3" t="s">
        <v>85</v>
      </c>
      <c r="F834" s="3" t="s">
        <v>2226</v>
      </c>
    </row>
    <row r="835" spans="1:6" s="1" customFormat="1" ht="18" customHeight="1">
      <c r="A835" s="4">
        <v>834</v>
      </c>
      <c r="B835" s="3" t="s">
        <v>1869</v>
      </c>
      <c r="C835" s="3" t="s">
        <v>2227</v>
      </c>
      <c r="D835" s="3" t="s">
        <v>2228</v>
      </c>
      <c r="E835" s="3" t="s">
        <v>85</v>
      </c>
      <c r="F835" s="3" t="s">
        <v>2229</v>
      </c>
    </row>
    <row r="836" spans="1:6" s="1" customFormat="1" ht="18" customHeight="1">
      <c r="A836" s="4">
        <v>835</v>
      </c>
      <c r="B836" s="3" t="s">
        <v>1869</v>
      </c>
      <c r="C836" s="3" t="s">
        <v>2230</v>
      </c>
      <c r="D836" s="3" t="s">
        <v>2231</v>
      </c>
      <c r="E836" s="3" t="s">
        <v>85</v>
      </c>
      <c r="F836" s="3" t="s">
        <v>2232</v>
      </c>
    </row>
    <row r="837" spans="1:6" s="1" customFormat="1" ht="18" customHeight="1">
      <c r="A837" s="4">
        <v>836</v>
      </c>
      <c r="B837" s="3" t="s">
        <v>1869</v>
      </c>
      <c r="C837" s="3" t="s">
        <v>2233</v>
      </c>
      <c r="D837" s="3" t="s">
        <v>2234</v>
      </c>
      <c r="E837" s="3" t="s">
        <v>85</v>
      </c>
      <c r="F837" s="3" t="s">
        <v>2235</v>
      </c>
    </row>
    <row r="838" spans="1:6" s="1" customFormat="1" ht="18" customHeight="1">
      <c r="A838" s="4">
        <v>837</v>
      </c>
      <c r="B838" s="3" t="s">
        <v>1869</v>
      </c>
      <c r="C838" s="3" t="s">
        <v>2236</v>
      </c>
      <c r="D838" s="3" t="s">
        <v>2237</v>
      </c>
      <c r="E838" s="3" t="s">
        <v>85</v>
      </c>
      <c r="F838" s="3" t="s">
        <v>2238</v>
      </c>
    </row>
    <row r="839" spans="1:6" s="1" customFormat="1" ht="18" customHeight="1">
      <c r="A839" s="4">
        <v>838</v>
      </c>
      <c r="B839" s="3" t="s">
        <v>1869</v>
      </c>
      <c r="C839" s="3" t="s">
        <v>2239</v>
      </c>
      <c r="D839" s="3" t="s">
        <v>2240</v>
      </c>
      <c r="E839" s="3" t="s">
        <v>85</v>
      </c>
      <c r="F839" s="3" t="s">
        <v>2241</v>
      </c>
    </row>
    <row r="840" spans="1:6" s="1" customFormat="1" ht="18" customHeight="1">
      <c r="A840" s="4">
        <v>839</v>
      </c>
      <c r="B840" s="3" t="s">
        <v>1869</v>
      </c>
      <c r="C840" s="3" t="s">
        <v>2242</v>
      </c>
      <c r="D840" s="3" t="s">
        <v>91</v>
      </c>
      <c r="E840" s="3" t="s">
        <v>85</v>
      </c>
      <c r="F840" s="3" t="s">
        <v>2243</v>
      </c>
    </row>
    <row r="841" spans="1:6" s="1" customFormat="1" ht="18" customHeight="1">
      <c r="A841" s="4">
        <v>840</v>
      </c>
      <c r="B841" s="3" t="s">
        <v>1869</v>
      </c>
      <c r="C841" s="3" t="s">
        <v>2244</v>
      </c>
      <c r="D841" s="3" t="s">
        <v>2245</v>
      </c>
      <c r="E841" s="3" t="s">
        <v>85</v>
      </c>
      <c r="F841" s="3" t="s">
        <v>2246</v>
      </c>
    </row>
    <row r="842" spans="1:6" s="1" customFormat="1" ht="18" customHeight="1">
      <c r="A842" s="4">
        <v>841</v>
      </c>
      <c r="B842" s="3" t="s">
        <v>1869</v>
      </c>
      <c r="C842" s="3" t="s">
        <v>2247</v>
      </c>
      <c r="D842" s="3" t="s">
        <v>2248</v>
      </c>
      <c r="E842" s="3" t="s">
        <v>85</v>
      </c>
      <c r="F842" s="3" t="s">
        <v>2249</v>
      </c>
    </row>
    <row r="843" spans="1:6" s="1" customFormat="1" ht="18" customHeight="1">
      <c r="A843" s="4">
        <v>842</v>
      </c>
      <c r="B843" s="3" t="s">
        <v>1869</v>
      </c>
      <c r="C843" s="3" t="s">
        <v>2250</v>
      </c>
      <c r="D843" s="3" t="s">
        <v>2251</v>
      </c>
      <c r="E843" s="3" t="s">
        <v>85</v>
      </c>
      <c r="F843" s="3" t="s">
        <v>2252</v>
      </c>
    </row>
    <row r="844" spans="1:6" s="1" customFormat="1" ht="18" customHeight="1">
      <c r="A844" s="4">
        <v>843</v>
      </c>
      <c r="B844" s="3" t="s">
        <v>1869</v>
      </c>
      <c r="C844" s="3" t="s">
        <v>2253</v>
      </c>
      <c r="D844" s="3" t="s">
        <v>2254</v>
      </c>
      <c r="E844" s="3" t="s">
        <v>85</v>
      </c>
      <c r="F844" s="3" t="s">
        <v>2255</v>
      </c>
    </row>
    <row r="845" spans="1:6" s="1" customFormat="1" ht="18" customHeight="1">
      <c r="A845" s="4">
        <v>844</v>
      </c>
      <c r="B845" s="3" t="s">
        <v>1869</v>
      </c>
      <c r="C845" s="3" t="s">
        <v>2256</v>
      </c>
      <c r="D845" s="3" t="s">
        <v>148</v>
      </c>
      <c r="E845" s="3" t="s">
        <v>85</v>
      </c>
      <c r="F845" s="3" t="s">
        <v>2257</v>
      </c>
    </row>
    <row r="846" spans="1:6" s="1" customFormat="1" ht="18" customHeight="1">
      <c r="A846" s="4">
        <v>845</v>
      </c>
      <c r="B846" s="3" t="s">
        <v>1869</v>
      </c>
      <c r="C846" s="3" t="s">
        <v>2258</v>
      </c>
      <c r="D846" s="3" t="s">
        <v>816</v>
      </c>
      <c r="E846" s="3" t="s">
        <v>85</v>
      </c>
      <c r="F846" s="3" t="s">
        <v>2259</v>
      </c>
    </row>
    <row r="847" spans="1:6" s="1" customFormat="1" ht="18" customHeight="1">
      <c r="A847" s="4">
        <v>846</v>
      </c>
      <c r="B847" s="3" t="s">
        <v>1869</v>
      </c>
      <c r="C847" s="3" t="s">
        <v>2260</v>
      </c>
      <c r="D847" s="3" t="s">
        <v>2261</v>
      </c>
      <c r="E847" s="3" t="s">
        <v>85</v>
      </c>
      <c r="F847" s="3" t="s">
        <v>2262</v>
      </c>
    </row>
    <row r="848" spans="1:6" s="1" customFormat="1" ht="18" customHeight="1">
      <c r="A848" s="4">
        <v>847</v>
      </c>
      <c r="B848" s="3" t="s">
        <v>1869</v>
      </c>
      <c r="C848" s="3" t="s">
        <v>2263</v>
      </c>
      <c r="D848" s="3" t="s">
        <v>2264</v>
      </c>
      <c r="E848" s="3" t="s">
        <v>85</v>
      </c>
      <c r="F848" s="3" t="s">
        <v>2265</v>
      </c>
    </row>
    <row r="849" spans="1:6" s="1" customFormat="1" ht="18" customHeight="1">
      <c r="A849" s="4">
        <v>848</v>
      </c>
      <c r="B849" s="3" t="s">
        <v>1869</v>
      </c>
      <c r="C849" s="3" t="s">
        <v>2266</v>
      </c>
      <c r="D849" s="3" t="s">
        <v>2267</v>
      </c>
      <c r="E849" s="3" t="s">
        <v>85</v>
      </c>
      <c r="F849" s="3" t="s">
        <v>2268</v>
      </c>
    </row>
    <row r="850" spans="1:6" s="1" customFormat="1" ht="18" customHeight="1">
      <c r="A850" s="4">
        <v>849</v>
      </c>
      <c r="B850" s="3" t="s">
        <v>1869</v>
      </c>
      <c r="C850" s="3" t="s">
        <v>2269</v>
      </c>
      <c r="D850" s="3" t="s">
        <v>2270</v>
      </c>
      <c r="E850" s="3" t="s">
        <v>85</v>
      </c>
      <c r="F850" s="3" t="s">
        <v>2271</v>
      </c>
    </row>
    <row r="851" spans="1:6" s="1" customFormat="1" ht="18" customHeight="1">
      <c r="A851" s="4">
        <v>850</v>
      </c>
      <c r="B851" s="3" t="s">
        <v>1869</v>
      </c>
      <c r="C851" s="3" t="s">
        <v>1274</v>
      </c>
      <c r="D851" s="3" t="s">
        <v>2272</v>
      </c>
      <c r="E851" s="3" t="s">
        <v>85</v>
      </c>
      <c r="F851" s="3" t="s">
        <v>2273</v>
      </c>
    </row>
    <row r="852" spans="1:6" s="1" customFormat="1" ht="18" customHeight="1">
      <c r="A852" s="4">
        <v>851</v>
      </c>
      <c r="B852" s="3" t="s">
        <v>1869</v>
      </c>
      <c r="C852" s="3" t="s">
        <v>1811</v>
      </c>
      <c r="D852" s="3" t="s">
        <v>2274</v>
      </c>
      <c r="E852" s="3" t="s">
        <v>85</v>
      </c>
      <c r="F852" s="3" t="s">
        <v>2275</v>
      </c>
    </row>
    <row r="853" spans="1:6" s="1" customFormat="1" ht="18" customHeight="1">
      <c r="A853" s="4">
        <v>852</v>
      </c>
      <c r="B853" s="3" t="s">
        <v>1869</v>
      </c>
      <c r="C853" s="3" t="s">
        <v>2276</v>
      </c>
      <c r="D853" s="3" t="s">
        <v>2277</v>
      </c>
      <c r="E853" s="3" t="s">
        <v>85</v>
      </c>
      <c r="F853" s="3" t="s">
        <v>2278</v>
      </c>
    </row>
    <row r="854" spans="1:6" s="1" customFormat="1" ht="18" customHeight="1">
      <c r="A854" s="4">
        <v>853</v>
      </c>
      <c r="B854" s="3" t="s">
        <v>1869</v>
      </c>
      <c r="C854" s="3" t="s">
        <v>2215</v>
      </c>
      <c r="D854" s="3" t="s">
        <v>2075</v>
      </c>
      <c r="E854" s="3" t="s">
        <v>85</v>
      </c>
      <c r="F854" s="3" t="s">
        <v>2279</v>
      </c>
    </row>
    <row r="855" spans="1:6" s="1" customFormat="1" ht="18" customHeight="1">
      <c r="A855" s="4">
        <v>854</v>
      </c>
      <c r="B855" s="3" t="s">
        <v>2280</v>
      </c>
      <c r="C855" s="3" t="s">
        <v>2281</v>
      </c>
      <c r="D855" s="3" t="s">
        <v>2282</v>
      </c>
      <c r="E855" s="3" t="s">
        <v>9</v>
      </c>
      <c r="F855" s="3" t="s">
        <v>2283</v>
      </c>
    </row>
    <row r="856" spans="1:6" s="1" customFormat="1" ht="18" customHeight="1">
      <c r="A856" s="4">
        <v>855</v>
      </c>
      <c r="B856" s="3" t="s">
        <v>2280</v>
      </c>
      <c r="C856" s="3" t="s">
        <v>2284</v>
      </c>
      <c r="D856" s="3" t="s">
        <v>2285</v>
      </c>
      <c r="E856" s="3" t="s">
        <v>1872</v>
      </c>
      <c r="F856" s="3" t="s">
        <v>2286</v>
      </c>
    </row>
    <row r="857" spans="1:6" s="1" customFormat="1" ht="18" customHeight="1">
      <c r="A857" s="4">
        <v>856</v>
      </c>
      <c r="B857" s="3" t="s">
        <v>2280</v>
      </c>
      <c r="C857" s="3" t="s">
        <v>1318</v>
      </c>
      <c r="D857" s="3" t="s">
        <v>2287</v>
      </c>
      <c r="E857" s="3" t="s">
        <v>1872</v>
      </c>
      <c r="F857" s="3" t="s">
        <v>2288</v>
      </c>
    </row>
    <row r="858" spans="1:6" s="1" customFormat="1" ht="18" customHeight="1">
      <c r="A858" s="4">
        <v>857</v>
      </c>
      <c r="B858" s="3" t="s">
        <v>2280</v>
      </c>
      <c r="C858" s="3" t="s">
        <v>2289</v>
      </c>
      <c r="D858" s="3" t="s">
        <v>2290</v>
      </c>
      <c r="E858" s="3" t="s">
        <v>9</v>
      </c>
      <c r="F858" s="3" t="s">
        <v>2291</v>
      </c>
    </row>
    <row r="859" spans="1:6" s="1" customFormat="1" ht="18" customHeight="1">
      <c r="A859" s="4">
        <v>858</v>
      </c>
      <c r="B859" s="3" t="s">
        <v>2280</v>
      </c>
      <c r="C859" s="3" t="s">
        <v>2292</v>
      </c>
      <c r="D859" s="3" t="s">
        <v>2293</v>
      </c>
      <c r="E859" s="3" t="s">
        <v>1872</v>
      </c>
      <c r="F859" s="3" t="s">
        <v>2294</v>
      </c>
    </row>
    <row r="860" spans="1:6" s="1" customFormat="1" ht="18" customHeight="1">
      <c r="A860" s="4">
        <v>859</v>
      </c>
      <c r="B860" s="3" t="s">
        <v>2280</v>
      </c>
      <c r="C860" s="3" t="s">
        <v>2295</v>
      </c>
      <c r="D860" s="3" t="s">
        <v>2296</v>
      </c>
      <c r="E860" s="3" t="s">
        <v>9</v>
      </c>
      <c r="F860" s="3" t="s">
        <v>2297</v>
      </c>
    </row>
    <row r="861" spans="1:6" s="1" customFormat="1" ht="18" customHeight="1">
      <c r="A861" s="4">
        <v>860</v>
      </c>
      <c r="B861" s="3" t="s">
        <v>2280</v>
      </c>
      <c r="C861" s="3" t="s">
        <v>2298</v>
      </c>
      <c r="D861" s="3" t="s">
        <v>2299</v>
      </c>
      <c r="E861" s="3" t="s">
        <v>9</v>
      </c>
      <c r="F861" s="3" t="s">
        <v>2300</v>
      </c>
    </row>
    <row r="862" spans="1:6" s="1" customFormat="1" ht="18" customHeight="1">
      <c r="A862" s="4">
        <v>861</v>
      </c>
      <c r="B862" s="3" t="s">
        <v>2280</v>
      </c>
      <c r="C862" s="3" t="s">
        <v>2301</v>
      </c>
      <c r="D862" s="3" t="s">
        <v>2302</v>
      </c>
      <c r="E862" s="3" t="s">
        <v>9</v>
      </c>
      <c r="F862" s="3" t="s">
        <v>122</v>
      </c>
    </row>
    <row r="863" spans="1:6" s="1" customFormat="1" ht="18" customHeight="1">
      <c r="A863" s="4">
        <v>862</v>
      </c>
      <c r="B863" s="3" t="s">
        <v>2280</v>
      </c>
      <c r="C863" s="3" t="s">
        <v>2303</v>
      </c>
      <c r="D863" s="3" t="s">
        <v>2304</v>
      </c>
      <c r="E863" s="3" t="s">
        <v>9</v>
      </c>
      <c r="F863" s="3" t="s">
        <v>2305</v>
      </c>
    </row>
    <row r="864" spans="1:6" s="1" customFormat="1" ht="18" customHeight="1">
      <c r="A864" s="4">
        <v>863</v>
      </c>
      <c r="B864" s="3" t="s">
        <v>2280</v>
      </c>
      <c r="C864" s="3" t="s">
        <v>2306</v>
      </c>
      <c r="D864" s="3" t="s">
        <v>2307</v>
      </c>
      <c r="E864" s="3" t="s">
        <v>9</v>
      </c>
      <c r="F864" s="3" t="s">
        <v>2308</v>
      </c>
    </row>
    <row r="865" spans="1:6" s="1" customFormat="1" ht="18" customHeight="1">
      <c r="A865" s="4">
        <v>864</v>
      </c>
      <c r="B865" s="3" t="s">
        <v>2280</v>
      </c>
      <c r="C865" s="3" t="s">
        <v>2309</v>
      </c>
      <c r="D865" s="3" t="s">
        <v>2310</v>
      </c>
      <c r="E865" s="3" t="s">
        <v>9</v>
      </c>
      <c r="F865" s="3" t="s">
        <v>2311</v>
      </c>
    </row>
    <row r="866" spans="1:6" s="1" customFormat="1" ht="18" customHeight="1">
      <c r="A866" s="4">
        <v>865</v>
      </c>
      <c r="B866" s="3" t="s">
        <v>2280</v>
      </c>
      <c r="C866" s="3" t="s">
        <v>2312</v>
      </c>
      <c r="D866" s="3" t="s">
        <v>2313</v>
      </c>
      <c r="E866" s="3" t="s">
        <v>9</v>
      </c>
      <c r="F866" s="3" t="s">
        <v>2314</v>
      </c>
    </row>
    <row r="867" spans="1:6" s="1" customFormat="1" ht="18" customHeight="1">
      <c r="A867" s="4">
        <v>866</v>
      </c>
      <c r="B867" s="3" t="s">
        <v>2280</v>
      </c>
      <c r="C867" s="3" t="s">
        <v>2315</v>
      </c>
      <c r="D867" s="3" t="s">
        <v>2316</v>
      </c>
      <c r="E867" s="3" t="s">
        <v>9</v>
      </c>
      <c r="F867" s="3" t="s">
        <v>2317</v>
      </c>
    </row>
    <row r="868" spans="1:6" s="1" customFormat="1" ht="18" customHeight="1">
      <c r="A868" s="4">
        <v>867</v>
      </c>
      <c r="B868" s="3" t="s">
        <v>2280</v>
      </c>
      <c r="C868" s="3" t="s">
        <v>2318</v>
      </c>
      <c r="D868" s="3" t="s">
        <v>2319</v>
      </c>
      <c r="E868" s="3" t="s">
        <v>9</v>
      </c>
      <c r="F868" s="3" t="s">
        <v>2320</v>
      </c>
    </row>
    <row r="869" spans="1:6" s="1" customFormat="1" ht="18" customHeight="1">
      <c r="A869" s="4">
        <v>868</v>
      </c>
      <c r="B869" s="3" t="s">
        <v>2280</v>
      </c>
      <c r="C869" s="3" t="s">
        <v>2321</v>
      </c>
      <c r="D869" s="3" t="s">
        <v>2322</v>
      </c>
      <c r="E869" s="3" t="s">
        <v>2323</v>
      </c>
      <c r="F869" s="3" t="s">
        <v>2324</v>
      </c>
    </row>
    <row r="870" spans="1:6" s="1" customFormat="1" ht="18" customHeight="1">
      <c r="A870" s="4">
        <v>869</v>
      </c>
      <c r="B870" s="3" t="s">
        <v>2280</v>
      </c>
      <c r="C870" s="3" t="s">
        <v>2325</v>
      </c>
      <c r="D870" s="3" t="s">
        <v>2326</v>
      </c>
      <c r="E870" s="3" t="s">
        <v>2323</v>
      </c>
      <c r="F870" s="3" t="s">
        <v>2327</v>
      </c>
    </row>
    <row r="871" spans="1:6" s="1" customFormat="1" ht="18" customHeight="1">
      <c r="A871" s="4">
        <v>870</v>
      </c>
      <c r="B871" s="3" t="s">
        <v>2280</v>
      </c>
      <c r="C871" s="3" t="s">
        <v>2328</v>
      </c>
      <c r="D871" s="3" t="s">
        <v>2329</v>
      </c>
      <c r="E871" s="3" t="s">
        <v>2323</v>
      </c>
      <c r="F871" s="3" t="s">
        <v>2330</v>
      </c>
    </row>
    <row r="872" spans="1:6" s="1" customFormat="1" ht="18" customHeight="1">
      <c r="A872" s="4">
        <v>871</v>
      </c>
      <c r="B872" s="3" t="s">
        <v>2280</v>
      </c>
      <c r="C872" s="3" t="s">
        <v>2331</v>
      </c>
      <c r="D872" s="3" t="s">
        <v>2332</v>
      </c>
      <c r="E872" s="3" t="s">
        <v>2323</v>
      </c>
      <c r="F872" s="3" t="s">
        <v>2333</v>
      </c>
    </row>
    <row r="873" spans="1:6" s="1" customFormat="1" ht="18" customHeight="1">
      <c r="A873" s="4">
        <v>872</v>
      </c>
      <c r="B873" s="3" t="s">
        <v>2280</v>
      </c>
      <c r="C873" s="3" t="s">
        <v>2334</v>
      </c>
      <c r="D873" s="3" t="s">
        <v>2335</v>
      </c>
      <c r="E873" s="3" t="s">
        <v>9</v>
      </c>
      <c r="F873" s="3" t="s">
        <v>2336</v>
      </c>
    </row>
    <row r="874" spans="1:6" s="1" customFormat="1" ht="18" customHeight="1">
      <c r="A874" s="4">
        <v>873</v>
      </c>
      <c r="B874" s="3" t="s">
        <v>2280</v>
      </c>
      <c r="C874" s="3" t="s">
        <v>2337</v>
      </c>
      <c r="D874" s="3" t="s">
        <v>2338</v>
      </c>
      <c r="E874" s="3" t="s">
        <v>9</v>
      </c>
      <c r="F874" s="3" t="s">
        <v>2339</v>
      </c>
    </row>
    <row r="875" spans="1:6" s="1" customFormat="1" ht="18" customHeight="1">
      <c r="A875" s="4">
        <v>874</v>
      </c>
      <c r="B875" s="3" t="s">
        <v>2280</v>
      </c>
      <c r="C875" s="3" t="s">
        <v>2340</v>
      </c>
      <c r="D875" s="3" t="s">
        <v>2341</v>
      </c>
      <c r="E875" s="3" t="s">
        <v>9</v>
      </c>
      <c r="F875" s="3" t="s">
        <v>2342</v>
      </c>
    </row>
    <row r="876" spans="1:6" s="1" customFormat="1" ht="18" customHeight="1">
      <c r="A876" s="4">
        <v>875</v>
      </c>
      <c r="B876" s="3" t="s">
        <v>2280</v>
      </c>
      <c r="C876" s="3" t="s">
        <v>2343</v>
      </c>
      <c r="D876" s="3" t="s">
        <v>2344</v>
      </c>
      <c r="E876" s="3" t="s">
        <v>2345</v>
      </c>
      <c r="F876" s="3" t="s">
        <v>2346</v>
      </c>
    </row>
    <row r="877" spans="1:6" s="1" customFormat="1" ht="18" customHeight="1">
      <c r="A877" s="4">
        <v>876</v>
      </c>
      <c r="B877" s="3" t="s">
        <v>2280</v>
      </c>
      <c r="C877" s="3" t="s">
        <v>2347</v>
      </c>
      <c r="D877" s="3" t="s">
        <v>2348</v>
      </c>
      <c r="E877" s="3" t="s">
        <v>9</v>
      </c>
      <c r="F877" s="3" t="s">
        <v>2349</v>
      </c>
    </row>
    <row r="878" spans="1:6" s="1" customFormat="1" ht="18" customHeight="1">
      <c r="A878" s="4">
        <v>877</v>
      </c>
      <c r="B878" s="3" t="s">
        <v>2280</v>
      </c>
      <c r="C878" s="3" t="s">
        <v>2350</v>
      </c>
      <c r="D878" s="3" t="s">
        <v>2351</v>
      </c>
      <c r="E878" s="3" t="s">
        <v>9</v>
      </c>
      <c r="F878" s="3" t="s">
        <v>2352</v>
      </c>
    </row>
    <row r="879" spans="1:6" s="1" customFormat="1" ht="18" customHeight="1">
      <c r="A879" s="4">
        <v>878</v>
      </c>
      <c r="B879" s="3" t="s">
        <v>2280</v>
      </c>
      <c r="C879" s="3" t="s">
        <v>1855</v>
      </c>
      <c r="D879" s="3" t="s">
        <v>2353</v>
      </c>
      <c r="E879" s="3" t="s">
        <v>9</v>
      </c>
      <c r="F879" s="3" t="s">
        <v>2354</v>
      </c>
    </row>
    <row r="880" spans="1:6" s="1" customFormat="1" ht="18" customHeight="1">
      <c r="A880" s="4">
        <v>879</v>
      </c>
      <c r="B880" s="3" t="s">
        <v>2280</v>
      </c>
      <c r="C880" s="3" t="s">
        <v>2355</v>
      </c>
      <c r="D880" s="3" t="s">
        <v>2356</v>
      </c>
      <c r="E880" s="3" t="s">
        <v>2357</v>
      </c>
      <c r="F880" s="3" t="s">
        <v>2358</v>
      </c>
    </row>
    <row r="881" spans="1:6" s="1" customFormat="1" ht="18" customHeight="1">
      <c r="A881" s="4">
        <v>880</v>
      </c>
      <c r="B881" s="3" t="s">
        <v>2280</v>
      </c>
      <c r="C881" s="3" t="s">
        <v>2359</v>
      </c>
      <c r="D881" s="3" t="s">
        <v>2360</v>
      </c>
      <c r="E881" s="3" t="s">
        <v>9</v>
      </c>
      <c r="F881" s="3" t="s">
        <v>2361</v>
      </c>
    </row>
    <row r="882" spans="1:6" s="1" customFormat="1" ht="18" customHeight="1">
      <c r="A882" s="4">
        <v>881</v>
      </c>
      <c r="B882" s="3" t="s">
        <v>2280</v>
      </c>
      <c r="C882" s="3" t="s">
        <v>2362</v>
      </c>
      <c r="D882" s="3" t="s">
        <v>2363</v>
      </c>
      <c r="E882" s="3" t="s">
        <v>9</v>
      </c>
      <c r="F882" s="3" t="s">
        <v>2364</v>
      </c>
    </row>
    <row r="883" spans="1:6" s="1" customFormat="1" ht="18" customHeight="1">
      <c r="A883" s="4">
        <v>882</v>
      </c>
      <c r="B883" s="3" t="s">
        <v>2280</v>
      </c>
      <c r="C883" s="3" t="s">
        <v>2365</v>
      </c>
      <c r="D883" s="3" t="s">
        <v>2366</v>
      </c>
      <c r="E883" s="3" t="s">
        <v>9</v>
      </c>
      <c r="F883" s="3" t="s">
        <v>2367</v>
      </c>
    </row>
    <row r="884" spans="1:6" s="1" customFormat="1" ht="18" customHeight="1">
      <c r="A884" s="4">
        <v>883</v>
      </c>
      <c r="B884" s="3" t="s">
        <v>2280</v>
      </c>
      <c r="C884" s="3" t="s">
        <v>2368</v>
      </c>
      <c r="D884" s="3" t="s">
        <v>21</v>
      </c>
      <c r="E884" s="3" t="s">
        <v>9</v>
      </c>
      <c r="F884" s="3" t="s">
        <v>2369</v>
      </c>
    </row>
    <row r="885" spans="1:6" s="1" customFormat="1" ht="18" customHeight="1">
      <c r="A885" s="4">
        <v>884</v>
      </c>
      <c r="B885" s="3" t="s">
        <v>2280</v>
      </c>
      <c r="C885" s="3" t="s">
        <v>2370</v>
      </c>
      <c r="D885" s="3" t="s">
        <v>2371</v>
      </c>
      <c r="E885" s="3" t="s">
        <v>9</v>
      </c>
      <c r="F885" s="3" t="s">
        <v>2372</v>
      </c>
    </row>
    <row r="886" spans="1:6" s="1" customFormat="1" ht="18" customHeight="1">
      <c r="A886" s="4">
        <v>885</v>
      </c>
      <c r="B886" s="3" t="s">
        <v>2280</v>
      </c>
      <c r="C886" s="3" t="s">
        <v>2373</v>
      </c>
      <c r="D886" s="3" t="s">
        <v>2374</v>
      </c>
      <c r="E886" s="3" t="s">
        <v>9</v>
      </c>
      <c r="F886" s="3" t="s">
        <v>2375</v>
      </c>
    </row>
    <row r="887" spans="1:6" s="1" customFormat="1" ht="18" customHeight="1">
      <c r="A887" s="4">
        <v>886</v>
      </c>
      <c r="B887" s="3" t="s">
        <v>2280</v>
      </c>
      <c r="C887" s="3" t="s">
        <v>2376</v>
      </c>
      <c r="D887" s="3" t="s">
        <v>2377</v>
      </c>
      <c r="E887" s="3" t="s">
        <v>9</v>
      </c>
      <c r="F887" s="3" t="s">
        <v>2378</v>
      </c>
    </row>
    <row r="888" spans="1:6" s="1" customFormat="1" ht="18" customHeight="1">
      <c r="A888" s="4">
        <v>887</v>
      </c>
      <c r="B888" s="3" t="s">
        <v>2280</v>
      </c>
      <c r="C888" s="3" t="s">
        <v>2379</v>
      </c>
      <c r="D888" s="3" t="s">
        <v>2380</v>
      </c>
      <c r="E888" s="3" t="s">
        <v>9</v>
      </c>
      <c r="F888" s="3" t="s">
        <v>2381</v>
      </c>
    </row>
    <row r="889" spans="1:6" s="1" customFormat="1" ht="18" customHeight="1">
      <c r="A889" s="4">
        <v>888</v>
      </c>
      <c r="B889" s="3" t="s">
        <v>2280</v>
      </c>
      <c r="C889" s="3" t="s">
        <v>2382</v>
      </c>
      <c r="D889" s="3" t="s">
        <v>2383</v>
      </c>
      <c r="E889" s="3" t="s">
        <v>9</v>
      </c>
      <c r="F889" s="3" t="s">
        <v>2384</v>
      </c>
    </row>
    <row r="890" spans="1:6" s="1" customFormat="1" ht="18" customHeight="1">
      <c r="A890" s="4">
        <v>889</v>
      </c>
      <c r="B890" s="3" t="s">
        <v>2280</v>
      </c>
      <c r="C890" s="3" t="s">
        <v>2385</v>
      </c>
      <c r="D890" s="3" t="s">
        <v>2386</v>
      </c>
      <c r="E890" s="3" t="s">
        <v>2387</v>
      </c>
      <c r="F890" s="3" t="s">
        <v>2388</v>
      </c>
    </row>
    <row r="891" spans="1:6" s="1" customFormat="1" ht="18" customHeight="1">
      <c r="A891" s="4">
        <v>890</v>
      </c>
      <c r="B891" s="3" t="s">
        <v>2280</v>
      </c>
      <c r="C891" s="3" t="s">
        <v>2389</v>
      </c>
      <c r="D891" s="3" t="s">
        <v>2390</v>
      </c>
      <c r="E891" s="3" t="s">
        <v>2391</v>
      </c>
      <c r="F891" s="3" t="s">
        <v>2392</v>
      </c>
    </row>
    <row r="892" spans="1:6" s="1" customFormat="1" ht="18" customHeight="1">
      <c r="A892" s="4">
        <v>891</v>
      </c>
      <c r="B892" s="3" t="s">
        <v>2280</v>
      </c>
      <c r="C892" s="3" t="s">
        <v>2393</v>
      </c>
      <c r="D892" s="3" t="s">
        <v>2394</v>
      </c>
      <c r="E892" s="3" t="s">
        <v>235</v>
      </c>
      <c r="F892" s="3" t="s">
        <v>2395</v>
      </c>
    </row>
    <row r="893" spans="1:6" s="1" customFormat="1" ht="18" customHeight="1">
      <c r="A893" s="4">
        <v>892</v>
      </c>
      <c r="B893" s="3" t="s">
        <v>2280</v>
      </c>
      <c r="C893" s="3" t="s">
        <v>2396</v>
      </c>
      <c r="D893" s="3" t="s">
        <v>2397</v>
      </c>
      <c r="E893" s="3" t="s">
        <v>235</v>
      </c>
      <c r="F893" s="3" t="s">
        <v>2398</v>
      </c>
    </row>
    <row r="894" spans="1:6" s="1" customFormat="1" ht="18" customHeight="1">
      <c r="A894" s="4">
        <v>893</v>
      </c>
      <c r="B894" s="3" t="s">
        <v>2280</v>
      </c>
      <c r="C894" s="3" t="s">
        <v>2399</v>
      </c>
      <c r="D894" s="3" t="s">
        <v>2400</v>
      </c>
      <c r="E894" s="3" t="s">
        <v>1872</v>
      </c>
      <c r="F894" s="3" t="s">
        <v>2401</v>
      </c>
    </row>
    <row r="895" spans="1:6" s="1" customFormat="1" ht="18" customHeight="1">
      <c r="A895" s="4">
        <v>894</v>
      </c>
      <c r="B895" s="3" t="s">
        <v>2280</v>
      </c>
      <c r="C895" s="3" t="s">
        <v>2402</v>
      </c>
      <c r="D895" s="3" t="s">
        <v>2403</v>
      </c>
      <c r="E895" s="3" t="s">
        <v>1872</v>
      </c>
      <c r="F895" s="3" t="s">
        <v>2404</v>
      </c>
    </row>
    <row r="896" spans="1:6" s="1" customFormat="1" ht="18" customHeight="1">
      <c r="A896" s="4">
        <v>895</v>
      </c>
      <c r="B896" s="3" t="s">
        <v>2280</v>
      </c>
      <c r="C896" s="3" t="s">
        <v>2405</v>
      </c>
      <c r="D896" s="3" t="s">
        <v>2406</v>
      </c>
      <c r="E896" s="3" t="s">
        <v>235</v>
      </c>
      <c r="F896" s="3" t="s">
        <v>2407</v>
      </c>
    </row>
    <row r="897" spans="1:6" s="1" customFormat="1" ht="18" customHeight="1">
      <c r="A897" s="4">
        <v>896</v>
      </c>
      <c r="B897" s="3" t="s">
        <v>2280</v>
      </c>
      <c r="C897" s="3" t="s">
        <v>2408</v>
      </c>
      <c r="D897" s="3" t="s">
        <v>2409</v>
      </c>
      <c r="E897" s="3" t="s">
        <v>9</v>
      </c>
      <c r="F897" s="3" t="s">
        <v>2410</v>
      </c>
    </row>
    <row r="898" spans="1:6" s="1" customFormat="1" ht="18" customHeight="1">
      <c r="A898" s="4">
        <v>897</v>
      </c>
      <c r="B898" s="3" t="s">
        <v>2280</v>
      </c>
      <c r="C898" s="3" t="s">
        <v>2411</v>
      </c>
      <c r="D898" s="3" t="s">
        <v>2412</v>
      </c>
      <c r="E898" s="3" t="s">
        <v>2323</v>
      </c>
      <c r="F898" s="3" t="s">
        <v>2413</v>
      </c>
    </row>
    <row r="899" spans="1:6" s="1" customFormat="1" ht="18" customHeight="1">
      <c r="A899" s="4">
        <v>898</v>
      </c>
      <c r="B899" s="3" t="s">
        <v>2280</v>
      </c>
      <c r="C899" s="3" t="s">
        <v>2414</v>
      </c>
      <c r="D899" s="3" t="s">
        <v>2415</v>
      </c>
      <c r="E899" s="3" t="s">
        <v>2323</v>
      </c>
      <c r="F899" s="3" t="s">
        <v>2416</v>
      </c>
    </row>
    <row r="900" spans="1:6" s="1" customFormat="1" ht="18" customHeight="1">
      <c r="A900" s="4">
        <v>899</v>
      </c>
      <c r="B900" s="3" t="s">
        <v>2280</v>
      </c>
      <c r="C900" s="3" t="s">
        <v>2417</v>
      </c>
      <c r="D900" s="3" t="s">
        <v>2418</v>
      </c>
      <c r="E900" s="3" t="s">
        <v>2323</v>
      </c>
      <c r="F900" s="3" t="s">
        <v>2419</v>
      </c>
    </row>
    <row r="901" spans="1:6" s="1" customFormat="1" ht="18" customHeight="1">
      <c r="A901" s="4">
        <v>900</v>
      </c>
      <c r="B901" s="3" t="s">
        <v>2280</v>
      </c>
      <c r="C901" s="3" t="s">
        <v>2420</v>
      </c>
      <c r="D901" s="3" t="s">
        <v>2421</v>
      </c>
      <c r="E901" s="3" t="s">
        <v>2323</v>
      </c>
      <c r="F901" s="3" t="s">
        <v>2422</v>
      </c>
    </row>
    <row r="902" spans="1:6" s="1" customFormat="1" ht="18" customHeight="1">
      <c r="A902" s="4">
        <v>901</v>
      </c>
      <c r="B902" s="3" t="s">
        <v>2280</v>
      </c>
      <c r="C902" s="3" t="s">
        <v>2423</v>
      </c>
      <c r="D902" s="3" t="s">
        <v>2424</v>
      </c>
      <c r="E902" s="3" t="s">
        <v>2323</v>
      </c>
      <c r="F902" s="3" t="s">
        <v>2372</v>
      </c>
    </row>
    <row r="903" spans="1:6" s="1" customFormat="1" ht="18" customHeight="1">
      <c r="A903" s="4">
        <v>902</v>
      </c>
      <c r="B903" s="3" t="s">
        <v>2280</v>
      </c>
      <c r="C903" s="3" t="s">
        <v>2425</v>
      </c>
      <c r="D903" s="3" t="s">
        <v>2426</v>
      </c>
      <c r="E903" s="3" t="s">
        <v>235</v>
      </c>
      <c r="F903" s="3" t="s">
        <v>2427</v>
      </c>
    </row>
    <row r="904" spans="1:6" s="1" customFormat="1" ht="18" customHeight="1">
      <c r="A904" s="4">
        <v>903</v>
      </c>
      <c r="B904" s="3" t="s">
        <v>2280</v>
      </c>
      <c r="C904" s="3" t="s">
        <v>2428</v>
      </c>
      <c r="D904" s="3" t="s">
        <v>2429</v>
      </c>
      <c r="E904" s="3" t="s">
        <v>20</v>
      </c>
      <c r="F904" s="3" t="s">
        <v>2430</v>
      </c>
    </row>
    <row r="905" spans="1:6" s="1" customFormat="1" ht="18" customHeight="1">
      <c r="A905" s="4">
        <v>904</v>
      </c>
      <c r="B905" s="3" t="s">
        <v>2280</v>
      </c>
      <c r="C905" s="3" t="s">
        <v>2431</v>
      </c>
      <c r="D905" s="3" t="s">
        <v>2432</v>
      </c>
      <c r="E905" s="3" t="s">
        <v>197</v>
      </c>
      <c r="F905" s="3" t="s">
        <v>2433</v>
      </c>
    </row>
    <row r="906" spans="1:6" s="1" customFormat="1" ht="18" customHeight="1">
      <c r="A906" s="4">
        <v>905</v>
      </c>
      <c r="B906" s="3" t="s">
        <v>2280</v>
      </c>
      <c r="C906" s="3" t="s">
        <v>2434</v>
      </c>
      <c r="D906" s="3" t="s">
        <v>2434</v>
      </c>
      <c r="E906" s="3" t="s">
        <v>197</v>
      </c>
      <c r="F906" s="3" t="s">
        <v>2435</v>
      </c>
    </row>
    <row r="907" spans="1:6" s="1" customFormat="1" ht="18" customHeight="1">
      <c r="A907" s="4">
        <v>906</v>
      </c>
      <c r="B907" s="3" t="s">
        <v>2280</v>
      </c>
      <c r="C907" s="3" t="s">
        <v>155</v>
      </c>
      <c r="D907" s="3" t="s">
        <v>2436</v>
      </c>
      <c r="E907" s="3" t="s">
        <v>197</v>
      </c>
      <c r="F907" s="3" t="s">
        <v>2437</v>
      </c>
    </row>
    <row r="908" spans="1:6" s="1" customFormat="1" ht="18" customHeight="1">
      <c r="A908" s="4">
        <v>907</v>
      </c>
      <c r="B908" s="3" t="s">
        <v>2280</v>
      </c>
      <c r="C908" s="3" t="s">
        <v>2123</v>
      </c>
      <c r="D908" s="3" t="s">
        <v>2438</v>
      </c>
      <c r="E908" s="3" t="s">
        <v>352</v>
      </c>
      <c r="F908" s="3" t="s">
        <v>2439</v>
      </c>
    </row>
    <row r="909" spans="1:6" s="1" customFormat="1" ht="18" customHeight="1">
      <c r="A909" s="4">
        <v>908</v>
      </c>
      <c r="B909" s="3" t="s">
        <v>2280</v>
      </c>
      <c r="C909" s="3" t="s">
        <v>2440</v>
      </c>
      <c r="D909" s="3" t="s">
        <v>602</v>
      </c>
      <c r="E909" s="3" t="s">
        <v>197</v>
      </c>
      <c r="F909" s="3" t="s">
        <v>2441</v>
      </c>
    </row>
    <row r="910" spans="1:6" s="1" customFormat="1" ht="18" customHeight="1">
      <c r="A910" s="4">
        <v>909</v>
      </c>
      <c r="B910" s="3" t="s">
        <v>2280</v>
      </c>
      <c r="C910" s="3" t="s">
        <v>2442</v>
      </c>
      <c r="D910" s="3" t="s">
        <v>2443</v>
      </c>
      <c r="E910" s="3" t="s">
        <v>197</v>
      </c>
      <c r="F910" s="3" t="s">
        <v>2444</v>
      </c>
    </row>
    <row r="911" spans="1:6" s="1" customFormat="1" ht="18" customHeight="1">
      <c r="A911" s="4">
        <v>910</v>
      </c>
      <c r="B911" s="3" t="s">
        <v>2280</v>
      </c>
      <c r="C911" s="3" t="s">
        <v>2445</v>
      </c>
      <c r="D911" s="3" t="s">
        <v>2446</v>
      </c>
      <c r="E911" s="3" t="s">
        <v>197</v>
      </c>
      <c r="F911" s="3" t="s">
        <v>2447</v>
      </c>
    </row>
    <row r="912" spans="1:6" s="1" customFormat="1" ht="18" customHeight="1">
      <c r="A912" s="4">
        <v>911</v>
      </c>
      <c r="B912" s="3" t="s">
        <v>2280</v>
      </c>
      <c r="C912" s="3" t="s">
        <v>2448</v>
      </c>
      <c r="D912" s="3" t="s">
        <v>2449</v>
      </c>
      <c r="E912" s="3" t="s">
        <v>2450</v>
      </c>
      <c r="F912" s="3" t="s">
        <v>2451</v>
      </c>
    </row>
    <row r="913" spans="1:6" s="1" customFormat="1" ht="18" customHeight="1">
      <c r="A913" s="4">
        <v>912</v>
      </c>
      <c r="B913" s="3" t="s">
        <v>2280</v>
      </c>
      <c r="C913" s="3" t="s">
        <v>2452</v>
      </c>
      <c r="D913" s="3" t="s">
        <v>2453</v>
      </c>
      <c r="E913" s="3" t="s">
        <v>235</v>
      </c>
      <c r="F913" s="3" t="s">
        <v>2454</v>
      </c>
    </row>
    <row r="914" spans="1:6" s="1" customFormat="1" ht="18" customHeight="1">
      <c r="A914" s="4">
        <v>913</v>
      </c>
      <c r="B914" s="3" t="s">
        <v>2280</v>
      </c>
      <c r="C914" s="3" t="s">
        <v>2455</v>
      </c>
      <c r="D914" s="3" t="s">
        <v>2456</v>
      </c>
      <c r="E914" s="3" t="s">
        <v>9</v>
      </c>
      <c r="F914" s="3" t="s">
        <v>2457</v>
      </c>
    </row>
    <row r="915" spans="1:6" s="1" customFormat="1" ht="18" customHeight="1">
      <c r="A915" s="4">
        <v>914</v>
      </c>
      <c r="B915" s="3" t="s">
        <v>2280</v>
      </c>
      <c r="C915" s="3" t="s">
        <v>2458</v>
      </c>
      <c r="D915" s="3" t="s">
        <v>2459</v>
      </c>
      <c r="E915" s="3" t="s">
        <v>197</v>
      </c>
      <c r="F915" s="3" t="s">
        <v>2460</v>
      </c>
    </row>
    <row r="916" spans="1:6" s="1" customFormat="1" ht="18" customHeight="1">
      <c r="A916" s="4">
        <v>915</v>
      </c>
      <c r="B916" s="3" t="s">
        <v>2280</v>
      </c>
      <c r="C916" s="3" t="s">
        <v>2461</v>
      </c>
      <c r="D916" s="3" t="s">
        <v>2462</v>
      </c>
      <c r="E916" s="3" t="s">
        <v>197</v>
      </c>
      <c r="F916" s="3" t="s">
        <v>2463</v>
      </c>
    </row>
    <row r="917" spans="1:6" s="1" customFormat="1" ht="18" customHeight="1">
      <c r="A917" s="4">
        <v>916</v>
      </c>
      <c r="B917" s="3" t="s">
        <v>2280</v>
      </c>
      <c r="C917" s="3" t="s">
        <v>2464</v>
      </c>
      <c r="D917" s="3" t="s">
        <v>2465</v>
      </c>
      <c r="E917" s="3" t="s">
        <v>197</v>
      </c>
      <c r="F917" s="3" t="s">
        <v>2466</v>
      </c>
    </row>
    <row r="918" spans="1:6" s="1" customFormat="1" ht="18" customHeight="1">
      <c r="A918" s="4">
        <v>917</v>
      </c>
      <c r="B918" s="3" t="s">
        <v>2280</v>
      </c>
      <c r="C918" s="3" t="s">
        <v>155</v>
      </c>
      <c r="D918" s="3" t="s">
        <v>2467</v>
      </c>
      <c r="E918" s="3" t="s">
        <v>197</v>
      </c>
      <c r="F918" s="3" t="s">
        <v>2468</v>
      </c>
    </row>
    <row r="919" spans="1:6" s="1" customFormat="1" ht="18" customHeight="1">
      <c r="A919" s="4">
        <v>918</v>
      </c>
      <c r="B919" s="3" t="s">
        <v>2280</v>
      </c>
      <c r="C919" s="3" t="s">
        <v>2469</v>
      </c>
      <c r="D919" s="3" t="s">
        <v>2470</v>
      </c>
      <c r="E919" s="3" t="s">
        <v>9</v>
      </c>
      <c r="F919" s="3" t="s">
        <v>2471</v>
      </c>
    </row>
    <row r="920" spans="1:6" s="1" customFormat="1" ht="18" customHeight="1">
      <c r="A920" s="4">
        <v>919</v>
      </c>
      <c r="B920" s="3" t="s">
        <v>2280</v>
      </c>
      <c r="C920" s="3" t="s">
        <v>2472</v>
      </c>
      <c r="D920" s="3" t="s">
        <v>593</v>
      </c>
      <c r="E920" s="3" t="s">
        <v>650</v>
      </c>
      <c r="F920" s="3" t="s">
        <v>2473</v>
      </c>
    </row>
    <row r="921" spans="1:6" s="1" customFormat="1" ht="18" customHeight="1">
      <c r="A921" s="4">
        <v>920</v>
      </c>
      <c r="B921" s="3" t="s">
        <v>2280</v>
      </c>
      <c r="C921" s="3" t="s">
        <v>1575</v>
      </c>
      <c r="D921" s="3" t="s">
        <v>2474</v>
      </c>
      <c r="E921" s="3" t="s">
        <v>197</v>
      </c>
      <c r="F921" s="3" t="s">
        <v>2475</v>
      </c>
    </row>
    <row r="922" spans="1:6" s="1" customFormat="1" ht="18" customHeight="1">
      <c r="A922" s="4">
        <v>921</v>
      </c>
      <c r="B922" s="3" t="s">
        <v>2280</v>
      </c>
      <c r="C922" s="3" t="s">
        <v>2476</v>
      </c>
      <c r="D922" s="3" t="s">
        <v>2477</v>
      </c>
      <c r="E922" s="3" t="s">
        <v>197</v>
      </c>
      <c r="F922" s="3" t="s">
        <v>2478</v>
      </c>
    </row>
    <row r="923" spans="1:6" s="1" customFormat="1" ht="18" customHeight="1">
      <c r="A923" s="4">
        <v>922</v>
      </c>
      <c r="B923" s="3" t="s">
        <v>2280</v>
      </c>
      <c r="C923" s="3" t="s">
        <v>574</v>
      </c>
      <c r="D923" s="3" t="s">
        <v>2479</v>
      </c>
      <c r="E923" s="3" t="s">
        <v>197</v>
      </c>
      <c r="F923" s="3" t="s">
        <v>2480</v>
      </c>
    </row>
    <row r="924" spans="1:6" s="1" customFormat="1" ht="18" customHeight="1">
      <c r="A924" s="4">
        <v>923</v>
      </c>
      <c r="B924" s="3" t="s">
        <v>2280</v>
      </c>
      <c r="C924" s="3" t="s">
        <v>2481</v>
      </c>
      <c r="D924" s="3" t="s">
        <v>2482</v>
      </c>
      <c r="E924" s="3" t="s">
        <v>85</v>
      </c>
      <c r="F924" s="3" t="s">
        <v>2483</v>
      </c>
    </row>
    <row r="925" spans="1:6" s="1" customFormat="1" ht="18" customHeight="1">
      <c r="A925" s="4">
        <v>924</v>
      </c>
      <c r="B925" s="3" t="s">
        <v>2280</v>
      </c>
      <c r="C925" s="3" t="s">
        <v>2484</v>
      </c>
      <c r="D925" s="3" t="s">
        <v>2485</v>
      </c>
      <c r="E925" s="3" t="s">
        <v>85</v>
      </c>
      <c r="F925" s="3" t="s">
        <v>2486</v>
      </c>
    </row>
    <row r="926" spans="1:6" s="1" customFormat="1" ht="18" customHeight="1">
      <c r="A926" s="4">
        <v>925</v>
      </c>
      <c r="B926" s="3" t="s">
        <v>2280</v>
      </c>
      <c r="C926" s="3" t="s">
        <v>2487</v>
      </c>
      <c r="D926" s="3" t="s">
        <v>2488</v>
      </c>
      <c r="E926" s="3" t="s">
        <v>85</v>
      </c>
      <c r="F926" s="3" t="s">
        <v>2489</v>
      </c>
    </row>
    <row r="927" spans="1:6" s="1" customFormat="1" ht="18" customHeight="1">
      <c r="A927" s="4">
        <v>926</v>
      </c>
      <c r="B927" s="3" t="s">
        <v>2280</v>
      </c>
      <c r="C927" s="3" t="s">
        <v>2490</v>
      </c>
      <c r="D927" s="3" t="s">
        <v>91</v>
      </c>
      <c r="E927" s="3" t="s">
        <v>85</v>
      </c>
      <c r="F927" s="3" t="s">
        <v>2491</v>
      </c>
    </row>
    <row r="928" spans="1:6" s="1" customFormat="1" ht="18" customHeight="1">
      <c r="A928" s="4">
        <v>927</v>
      </c>
      <c r="B928" s="3" t="s">
        <v>2280</v>
      </c>
      <c r="C928" s="3" t="s">
        <v>2492</v>
      </c>
      <c r="D928" s="3" t="s">
        <v>2493</v>
      </c>
      <c r="E928" s="3" t="s">
        <v>85</v>
      </c>
      <c r="F928" s="3" t="s">
        <v>2494</v>
      </c>
    </row>
    <row r="929" spans="1:6" s="1" customFormat="1" ht="18" customHeight="1">
      <c r="A929" s="4">
        <v>928</v>
      </c>
      <c r="B929" s="3" t="s">
        <v>2280</v>
      </c>
      <c r="C929" s="3" t="s">
        <v>2495</v>
      </c>
      <c r="D929" s="3" t="s">
        <v>91</v>
      </c>
      <c r="E929" s="3" t="s">
        <v>85</v>
      </c>
      <c r="F929" s="3" t="s">
        <v>2496</v>
      </c>
    </row>
    <row r="930" spans="1:6" s="1" customFormat="1" ht="18" customHeight="1">
      <c r="A930" s="4">
        <v>929</v>
      </c>
      <c r="B930" s="3" t="s">
        <v>2280</v>
      </c>
      <c r="C930" s="3" t="s">
        <v>2497</v>
      </c>
      <c r="D930" s="3" t="s">
        <v>2498</v>
      </c>
      <c r="E930" s="3" t="s">
        <v>85</v>
      </c>
      <c r="F930" s="3" t="s">
        <v>2499</v>
      </c>
    </row>
    <row r="931" spans="1:6" s="1" customFormat="1" ht="18" customHeight="1">
      <c r="A931" s="4">
        <v>930</v>
      </c>
      <c r="B931" s="3" t="s">
        <v>2280</v>
      </c>
      <c r="C931" s="3" t="s">
        <v>2500</v>
      </c>
      <c r="D931" s="3" t="s">
        <v>2501</v>
      </c>
      <c r="E931" s="3" t="s">
        <v>85</v>
      </c>
      <c r="F931" s="3" t="s">
        <v>2502</v>
      </c>
    </row>
    <row r="932" spans="1:6" s="1" customFormat="1" ht="18" customHeight="1">
      <c r="A932" s="4">
        <v>931</v>
      </c>
      <c r="B932" s="3" t="s">
        <v>2280</v>
      </c>
      <c r="C932" s="3" t="s">
        <v>2503</v>
      </c>
      <c r="D932" s="3" t="s">
        <v>2504</v>
      </c>
      <c r="E932" s="3" t="s">
        <v>85</v>
      </c>
      <c r="F932" s="3" t="s">
        <v>82</v>
      </c>
    </row>
    <row r="933" spans="1:6" s="1" customFormat="1" ht="18" customHeight="1">
      <c r="A933" s="4">
        <v>932</v>
      </c>
      <c r="B933" s="3" t="s">
        <v>2280</v>
      </c>
      <c r="C933" s="3" t="s">
        <v>2505</v>
      </c>
      <c r="D933" s="3" t="s">
        <v>91</v>
      </c>
      <c r="E933" s="3" t="s">
        <v>85</v>
      </c>
      <c r="F933" s="3" t="s">
        <v>2506</v>
      </c>
    </row>
    <row r="934" spans="1:6" s="1" customFormat="1" ht="18" customHeight="1">
      <c r="A934" s="4">
        <v>933</v>
      </c>
      <c r="B934" s="3" t="s">
        <v>2280</v>
      </c>
      <c r="C934" s="3" t="s">
        <v>2507</v>
      </c>
      <c r="D934" s="3" t="s">
        <v>2508</v>
      </c>
      <c r="E934" s="3" t="s">
        <v>85</v>
      </c>
      <c r="F934" s="3" t="s">
        <v>2509</v>
      </c>
    </row>
    <row r="935" spans="1:6" s="1" customFormat="1" ht="18" customHeight="1">
      <c r="A935" s="4">
        <v>934</v>
      </c>
      <c r="B935" s="3" t="s">
        <v>2280</v>
      </c>
      <c r="C935" s="3" t="s">
        <v>2510</v>
      </c>
      <c r="D935" s="3" t="s">
        <v>2511</v>
      </c>
      <c r="E935" s="3" t="s">
        <v>85</v>
      </c>
      <c r="F935" s="3" t="s">
        <v>2512</v>
      </c>
    </row>
    <row r="936" spans="1:6" s="1" customFormat="1" ht="18" customHeight="1">
      <c r="A936" s="4">
        <v>935</v>
      </c>
      <c r="B936" s="3" t="s">
        <v>2280</v>
      </c>
      <c r="C936" s="3" t="s">
        <v>2513</v>
      </c>
      <c r="D936" s="3" t="s">
        <v>2514</v>
      </c>
      <c r="E936" s="3" t="s">
        <v>85</v>
      </c>
      <c r="F936" s="3" t="s">
        <v>2515</v>
      </c>
    </row>
    <row r="937" spans="1:6" s="1" customFormat="1" ht="18" customHeight="1">
      <c r="A937" s="4">
        <v>936</v>
      </c>
      <c r="B937" s="3" t="s">
        <v>2280</v>
      </c>
      <c r="C937" s="3" t="s">
        <v>2516</v>
      </c>
      <c r="D937" s="3" t="s">
        <v>2517</v>
      </c>
      <c r="E937" s="3" t="s">
        <v>85</v>
      </c>
      <c r="F937" s="3" t="s">
        <v>2460</v>
      </c>
    </row>
    <row r="938" spans="1:6" s="1" customFormat="1" ht="18" customHeight="1">
      <c r="A938" s="4">
        <v>937</v>
      </c>
      <c r="B938" s="3" t="s">
        <v>2280</v>
      </c>
      <c r="C938" s="3" t="s">
        <v>2518</v>
      </c>
      <c r="D938" s="3" t="s">
        <v>1199</v>
      </c>
      <c r="E938" s="3" t="s">
        <v>85</v>
      </c>
      <c r="F938" s="3" t="s">
        <v>2519</v>
      </c>
    </row>
    <row r="939" spans="1:6" s="1" customFormat="1" ht="18" customHeight="1">
      <c r="A939" s="4">
        <v>938</v>
      </c>
      <c r="B939" s="3" t="s">
        <v>2280</v>
      </c>
      <c r="C939" s="3" t="s">
        <v>2520</v>
      </c>
      <c r="D939" s="3" t="s">
        <v>2521</v>
      </c>
      <c r="E939" s="3" t="s">
        <v>85</v>
      </c>
      <c r="F939" s="3" t="s">
        <v>2522</v>
      </c>
    </row>
    <row r="940" spans="1:6" s="1" customFormat="1" ht="18" customHeight="1">
      <c r="A940" s="4">
        <v>939</v>
      </c>
      <c r="B940" s="3" t="s">
        <v>2280</v>
      </c>
      <c r="C940" s="3" t="s">
        <v>2523</v>
      </c>
      <c r="D940" s="3" t="s">
        <v>148</v>
      </c>
      <c r="E940" s="3" t="s">
        <v>85</v>
      </c>
      <c r="F940" s="3" t="s">
        <v>2524</v>
      </c>
    </row>
    <row r="941" spans="1:6" s="1" customFormat="1" ht="18" customHeight="1">
      <c r="A941" s="4">
        <v>940</v>
      </c>
      <c r="B941" s="3" t="s">
        <v>2280</v>
      </c>
      <c r="C941" s="3" t="s">
        <v>91</v>
      </c>
      <c r="D941" s="3" t="s">
        <v>160</v>
      </c>
      <c r="E941" s="3" t="s">
        <v>9</v>
      </c>
      <c r="F941" s="3" t="s">
        <v>2525</v>
      </c>
    </row>
    <row r="942" spans="1:6" s="1" customFormat="1" ht="18" customHeight="1">
      <c r="A942" s="4">
        <v>941</v>
      </c>
      <c r="B942" s="3" t="s">
        <v>2280</v>
      </c>
      <c r="C942" s="3" t="s">
        <v>2526</v>
      </c>
      <c r="D942" s="3" t="s">
        <v>91</v>
      </c>
      <c r="E942" s="3" t="s">
        <v>85</v>
      </c>
      <c r="F942" s="3" t="s">
        <v>2527</v>
      </c>
    </row>
    <row r="943" spans="1:6" s="1" customFormat="1" ht="18" customHeight="1">
      <c r="A943" s="4">
        <v>942</v>
      </c>
      <c r="B943" s="3" t="s">
        <v>2280</v>
      </c>
      <c r="C943" s="3" t="s">
        <v>2528</v>
      </c>
      <c r="D943" s="3" t="s">
        <v>91</v>
      </c>
      <c r="E943" s="3" t="s">
        <v>85</v>
      </c>
      <c r="F943" s="3" t="s">
        <v>2529</v>
      </c>
    </row>
    <row r="944" spans="1:6" s="1" customFormat="1" ht="18" customHeight="1">
      <c r="A944" s="4">
        <v>943</v>
      </c>
      <c r="B944" s="3" t="s">
        <v>2280</v>
      </c>
      <c r="C944" s="3" t="s">
        <v>2530</v>
      </c>
      <c r="D944" s="3" t="s">
        <v>741</v>
      </c>
      <c r="E944" s="3" t="s">
        <v>85</v>
      </c>
      <c r="F944" s="3" t="s">
        <v>2531</v>
      </c>
    </row>
    <row r="945" spans="1:6" s="1" customFormat="1" ht="18" customHeight="1">
      <c r="A945" s="4">
        <v>944</v>
      </c>
      <c r="B945" s="3" t="s">
        <v>2280</v>
      </c>
      <c r="C945" s="3" t="s">
        <v>2532</v>
      </c>
      <c r="D945" s="3" t="s">
        <v>2533</v>
      </c>
      <c r="E945" s="3" t="s">
        <v>2534</v>
      </c>
      <c r="F945" s="3" t="s">
        <v>2535</v>
      </c>
    </row>
    <row r="946" spans="1:6" s="1" customFormat="1" ht="18" customHeight="1">
      <c r="A946" s="4">
        <v>945</v>
      </c>
      <c r="B946" s="3" t="s">
        <v>2280</v>
      </c>
      <c r="C946" s="3" t="s">
        <v>2536</v>
      </c>
      <c r="D946" s="3" t="s">
        <v>2537</v>
      </c>
      <c r="E946" s="3" t="s">
        <v>2534</v>
      </c>
      <c r="F946" s="3" t="s">
        <v>402</v>
      </c>
    </row>
    <row r="947" spans="1:6" s="1" customFormat="1" ht="18" customHeight="1">
      <c r="A947" s="4">
        <v>946</v>
      </c>
      <c r="B947" s="3" t="s">
        <v>2280</v>
      </c>
      <c r="C947" s="3" t="s">
        <v>2538</v>
      </c>
      <c r="D947" s="3" t="s">
        <v>2539</v>
      </c>
      <c r="E947" s="3" t="s">
        <v>2534</v>
      </c>
      <c r="F947" s="3" t="s">
        <v>2540</v>
      </c>
    </row>
    <row r="948" spans="1:6" s="1" customFormat="1" ht="18" customHeight="1">
      <c r="A948" s="4">
        <v>947</v>
      </c>
      <c r="B948" s="3" t="s">
        <v>2280</v>
      </c>
      <c r="C948" s="3" t="s">
        <v>2541</v>
      </c>
      <c r="D948" s="3" t="s">
        <v>2542</v>
      </c>
      <c r="E948" s="3" t="s">
        <v>85</v>
      </c>
      <c r="F948" s="3" t="s">
        <v>2543</v>
      </c>
    </row>
    <row r="949" spans="1:6" s="1" customFormat="1" ht="18" customHeight="1">
      <c r="A949" s="4">
        <v>948</v>
      </c>
      <c r="B949" s="3" t="s">
        <v>2280</v>
      </c>
      <c r="C949" s="3" t="s">
        <v>2544</v>
      </c>
      <c r="D949" s="3" t="s">
        <v>2545</v>
      </c>
      <c r="E949" s="3" t="s">
        <v>85</v>
      </c>
      <c r="F949" s="3" t="s">
        <v>2430</v>
      </c>
    </row>
    <row r="950" spans="1:6" s="1" customFormat="1" ht="18" customHeight="1">
      <c r="A950" s="4">
        <v>949</v>
      </c>
      <c r="B950" s="3" t="s">
        <v>2280</v>
      </c>
      <c r="C950" s="3" t="s">
        <v>394</v>
      </c>
      <c r="D950" s="3" t="s">
        <v>2546</v>
      </c>
      <c r="E950" s="3" t="s">
        <v>85</v>
      </c>
      <c r="F950" s="3" t="s">
        <v>2547</v>
      </c>
    </row>
    <row r="951" spans="1:6" s="1" customFormat="1" ht="18" customHeight="1">
      <c r="A951" s="4">
        <v>950</v>
      </c>
      <c r="B951" s="3" t="s">
        <v>2280</v>
      </c>
      <c r="C951" s="3" t="s">
        <v>2548</v>
      </c>
      <c r="D951" s="3" t="s">
        <v>2549</v>
      </c>
      <c r="E951" s="3" t="s">
        <v>85</v>
      </c>
      <c r="F951" s="3" t="s">
        <v>2550</v>
      </c>
    </row>
    <row r="952" spans="1:6" s="1" customFormat="1" ht="18" customHeight="1">
      <c r="A952" s="4">
        <v>951</v>
      </c>
      <c r="B952" s="3" t="s">
        <v>2280</v>
      </c>
      <c r="C952" s="3" t="s">
        <v>2551</v>
      </c>
      <c r="D952" s="3" t="s">
        <v>2552</v>
      </c>
      <c r="E952" s="3" t="s">
        <v>85</v>
      </c>
      <c r="F952" s="3" t="s">
        <v>2553</v>
      </c>
    </row>
    <row r="953" spans="1:6" s="1" customFormat="1" ht="18" customHeight="1">
      <c r="A953" s="4">
        <v>952</v>
      </c>
      <c r="B953" s="3" t="s">
        <v>2280</v>
      </c>
      <c r="C953" s="3" t="s">
        <v>2554</v>
      </c>
      <c r="D953" s="3" t="s">
        <v>91</v>
      </c>
      <c r="E953" s="3" t="s">
        <v>85</v>
      </c>
      <c r="F953" s="3" t="s">
        <v>2555</v>
      </c>
    </row>
    <row r="954" spans="1:6" s="1" customFormat="1" ht="18" customHeight="1">
      <c r="A954" s="4">
        <v>953</v>
      </c>
      <c r="B954" s="3" t="s">
        <v>2280</v>
      </c>
      <c r="C954" s="3" t="s">
        <v>2556</v>
      </c>
      <c r="D954" s="3" t="s">
        <v>91</v>
      </c>
      <c r="E954" s="3" t="s">
        <v>85</v>
      </c>
      <c r="F954" s="3" t="s">
        <v>2557</v>
      </c>
    </row>
    <row r="955" spans="1:6" s="1" customFormat="1" ht="18" customHeight="1">
      <c r="A955" s="4">
        <v>954</v>
      </c>
      <c r="B955" s="3" t="s">
        <v>2280</v>
      </c>
      <c r="C955" s="3" t="s">
        <v>2558</v>
      </c>
      <c r="D955" s="3" t="s">
        <v>135</v>
      </c>
      <c r="E955" s="3" t="s">
        <v>85</v>
      </c>
      <c r="F955" s="3" t="s">
        <v>2559</v>
      </c>
    </row>
    <row r="956" spans="1:6" s="1" customFormat="1" ht="18" customHeight="1">
      <c r="A956" s="4">
        <v>955</v>
      </c>
      <c r="B956" s="3" t="s">
        <v>2280</v>
      </c>
      <c r="C956" s="3" t="s">
        <v>2560</v>
      </c>
      <c r="D956" s="3" t="s">
        <v>91</v>
      </c>
      <c r="E956" s="3" t="s">
        <v>85</v>
      </c>
      <c r="F956" s="3" t="s">
        <v>2561</v>
      </c>
    </row>
    <row r="957" spans="1:6" s="1" customFormat="1" ht="18" customHeight="1">
      <c r="A957" s="4">
        <v>956</v>
      </c>
      <c r="B957" s="3" t="s">
        <v>2280</v>
      </c>
      <c r="C957" s="3" t="s">
        <v>2562</v>
      </c>
      <c r="D957" s="3" t="s">
        <v>2563</v>
      </c>
      <c r="E957" s="3" t="s">
        <v>85</v>
      </c>
      <c r="F957" s="3" t="s">
        <v>2564</v>
      </c>
    </row>
    <row r="958" spans="1:6" s="1" customFormat="1" ht="18" customHeight="1">
      <c r="A958" s="4">
        <v>957</v>
      </c>
      <c r="B958" s="3" t="s">
        <v>2280</v>
      </c>
      <c r="C958" s="3" t="s">
        <v>2565</v>
      </c>
      <c r="D958" s="3" t="s">
        <v>2566</v>
      </c>
      <c r="E958" s="3" t="s">
        <v>85</v>
      </c>
      <c r="F958" s="3" t="s">
        <v>2567</v>
      </c>
    </row>
    <row r="959" spans="1:6" s="1" customFormat="1" ht="18" customHeight="1">
      <c r="A959" s="4">
        <v>958</v>
      </c>
      <c r="B959" s="3" t="s">
        <v>2280</v>
      </c>
      <c r="C959" s="3" t="s">
        <v>2568</v>
      </c>
      <c r="D959" s="3" t="s">
        <v>2569</v>
      </c>
      <c r="E959" s="3" t="s">
        <v>85</v>
      </c>
      <c r="F959" s="3" t="s">
        <v>2570</v>
      </c>
    </row>
    <row r="960" spans="1:6" s="1" customFormat="1" ht="18" customHeight="1">
      <c r="A960" s="4">
        <v>959</v>
      </c>
      <c r="B960" s="3" t="s">
        <v>2280</v>
      </c>
      <c r="C960" s="3" t="s">
        <v>2571</v>
      </c>
      <c r="D960" s="3" t="s">
        <v>2572</v>
      </c>
      <c r="E960" s="3" t="s">
        <v>85</v>
      </c>
      <c r="F960" s="3" t="s">
        <v>2573</v>
      </c>
    </row>
    <row r="961" spans="1:6" s="1" customFormat="1" ht="18" customHeight="1">
      <c r="A961" s="4">
        <v>960</v>
      </c>
      <c r="B961" s="3" t="s">
        <v>2280</v>
      </c>
      <c r="C961" s="3" t="s">
        <v>2574</v>
      </c>
      <c r="D961" s="3" t="s">
        <v>2575</v>
      </c>
      <c r="E961" s="3" t="s">
        <v>85</v>
      </c>
      <c r="F961" s="3" t="s">
        <v>2576</v>
      </c>
    </row>
    <row r="962" spans="1:6" s="1" customFormat="1" ht="18" customHeight="1">
      <c r="A962" s="4">
        <v>961</v>
      </c>
      <c r="B962" s="3" t="s">
        <v>2280</v>
      </c>
      <c r="C962" s="3" t="s">
        <v>2577</v>
      </c>
      <c r="D962" s="3" t="s">
        <v>2578</v>
      </c>
      <c r="E962" s="3" t="s">
        <v>85</v>
      </c>
      <c r="F962" s="3" t="s">
        <v>2579</v>
      </c>
    </row>
    <row r="963" spans="1:6" s="1" customFormat="1" ht="18" customHeight="1">
      <c r="A963" s="4">
        <v>962</v>
      </c>
      <c r="B963" s="3" t="s">
        <v>2280</v>
      </c>
      <c r="C963" s="3" t="s">
        <v>2580</v>
      </c>
      <c r="D963" s="3" t="s">
        <v>2581</v>
      </c>
      <c r="E963" s="3" t="s">
        <v>85</v>
      </c>
      <c r="F963" s="3" t="s">
        <v>2582</v>
      </c>
    </row>
    <row r="964" spans="1:6" s="1" customFormat="1" ht="18" customHeight="1">
      <c r="A964" s="4">
        <v>963</v>
      </c>
      <c r="B964" s="3" t="s">
        <v>2280</v>
      </c>
      <c r="C964" s="3" t="s">
        <v>2583</v>
      </c>
      <c r="D964" s="3" t="s">
        <v>2584</v>
      </c>
      <c r="E964" s="3" t="s">
        <v>85</v>
      </c>
      <c r="F964" s="3" t="s">
        <v>2585</v>
      </c>
    </row>
    <row r="965" spans="1:6" s="1" customFormat="1" ht="18" customHeight="1">
      <c r="A965" s="4">
        <v>964</v>
      </c>
      <c r="B965" s="3" t="s">
        <v>2280</v>
      </c>
      <c r="C965" s="3" t="s">
        <v>2586</v>
      </c>
      <c r="D965" s="3" t="s">
        <v>91</v>
      </c>
      <c r="E965" s="3" t="s">
        <v>85</v>
      </c>
      <c r="F965" s="3" t="s">
        <v>2587</v>
      </c>
    </row>
    <row r="966" spans="1:6" s="1" customFormat="1" ht="18" customHeight="1">
      <c r="A966" s="4">
        <v>965</v>
      </c>
      <c r="B966" s="3" t="s">
        <v>2280</v>
      </c>
      <c r="C966" s="3" t="s">
        <v>2588</v>
      </c>
      <c r="D966" s="3" t="s">
        <v>91</v>
      </c>
      <c r="E966" s="3" t="s">
        <v>85</v>
      </c>
      <c r="F966" s="3" t="s">
        <v>2589</v>
      </c>
    </row>
    <row r="967" spans="1:6" s="1" customFormat="1" ht="18" customHeight="1">
      <c r="A967" s="4">
        <v>966</v>
      </c>
      <c r="B967" s="3" t="s">
        <v>2280</v>
      </c>
      <c r="C967" s="3" t="s">
        <v>826</v>
      </c>
      <c r="D967" s="3" t="s">
        <v>2590</v>
      </c>
      <c r="E967" s="3" t="s">
        <v>85</v>
      </c>
      <c r="F967" s="3" t="s">
        <v>2591</v>
      </c>
    </row>
    <row r="968" spans="1:6" s="1" customFormat="1" ht="18" customHeight="1">
      <c r="A968" s="4">
        <v>967</v>
      </c>
      <c r="B968" s="3" t="s">
        <v>2280</v>
      </c>
      <c r="C968" s="3" t="s">
        <v>2592</v>
      </c>
      <c r="D968" s="3" t="s">
        <v>91</v>
      </c>
      <c r="E968" s="3" t="s">
        <v>85</v>
      </c>
      <c r="F968" s="3" t="s">
        <v>2593</v>
      </c>
    </row>
    <row r="969" spans="1:6" s="1" customFormat="1" ht="18" customHeight="1">
      <c r="A969" s="4">
        <v>968</v>
      </c>
      <c r="B969" s="3" t="s">
        <v>2280</v>
      </c>
      <c r="C969" s="3" t="s">
        <v>2594</v>
      </c>
      <c r="D969" s="3" t="s">
        <v>2595</v>
      </c>
      <c r="E969" s="3" t="s">
        <v>85</v>
      </c>
      <c r="F969" s="3" t="s">
        <v>2596</v>
      </c>
    </row>
    <row r="970" spans="1:6" s="1" customFormat="1" ht="18" customHeight="1">
      <c r="A970" s="4">
        <v>969</v>
      </c>
      <c r="B970" s="3" t="s">
        <v>2597</v>
      </c>
      <c r="C970" s="3" t="s">
        <v>2598</v>
      </c>
      <c r="D970" s="3" t="s">
        <v>2599</v>
      </c>
      <c r="E970" s="3" t="s">
        <v>9</v>
      </c>
      <c r="F970" s="3" t="s">
        <v>2600</v>
      </c>
    </row>
    <row r="971" spans="1:6" s="1" customFormat="1" ht="18" customHeight="1">
      <c r="A971" s="4">
        <v>970</v>
      </c>
      <c r="B971" s="3" t="s">
        <v>2597</v>
      </c>
      <c r="C971" s="3" t="s">
        <v>2601</v>
      </c>
      <c r="D971" s="3" t="s">
        <v>2602</v>
      </c>
      <c r="E971" s="3" t="s">
        <v>75</v>
      </c>
      <c r="F971" s="3" t="s">
        <v>2603</v>
      </c>
    </row>
    <row r="972" spans="1:6" s="1" customFormat="1" ht="18" customHeight="1">
      <c r="A972" s="4">
        <v>971</v>
      </c>
      <c r="B972" s="3" t="s">
        <v>2597</v>
      </c>
      <c r="C972" s="3" t="s">
        <v>2604</v>
      </c>
      <c r="D972" s="3" t="s">
        <v>2605</v>
      </c>
      <c r="E972" s="3" t="s">
        <v>9</v>
      </c>
      <c r="F972" s="3" t="s">
        <v>2606</v>
      </c>
    </row>
    <row r="973" spans="1:6" s="1" customFormat="1" ht="18" customHeight="1">
      <c r="A973" s="4">
        <v>972</v>
      </c>
      <c r="B973" s="3" t="s">
        <v>2597</v>
      </c>
      <c r="C973" s="3" t="s">
        <v>2607</v>
      </c>
      <c r="D973" s="3" t="s">
        <v>2608</v>
      </c>
      <c r="E973" s="3" t="s">
        <v>9</v>
      </c>
      <c r="F973" s="3" t="s">
        <v>2609</v>
      </c>
    </row>
    <row r="974" spans="1:6" s="1" customFormat="1" ht="18" customHeight="1">
      <c r="A974" s="4">
        <v>973</v>
      </c>
      <c r="B974" s="3" t="s">
        <v>2597</v>
      </c>
      <c r="C974" s="3" t="s">
        <v>2610</v>
      </c>
      <c r="D974" s="3" t="s">
        <v>2611</v>
      </c>
      <c r="E974" s="3" t="s">
        <v>9</v>
      </c>
      <c r="F974" s="3" t="s">
        <v>2612</v>
      </c>
    </row>
    <row r="975" spans="1:6" s="1" customFormat="1" ht="18" customHeight="1">
      <c r="A975" s="4">
        <v>974</v>
      </c>
      <c r="B975" s="3" t="s">
        <v>2597</v>
      </c>
      <c r="C975" s="3" t="s">
        <v>2613</v>
      </c>
      <c r="D975" s="3" t="s">
        <v>2614</v>
      </c>
      <c r="E975" s="3" t="s">
        <v>9</v>
      </c>
      <c r="F975" s="3" t="s">
        <v>2615</v>
      </c>
    </row>
    <row r="976" spans="1:6" s="1" customFormat="1" ht="18" customHeight="1">
      <c r="A976" s="4">
        <v>975</v>
      </c>
      <c r="B976" s="3" t="s">
        <v>2597</v>
      </c>
      <c r="C976" s="3" t="s">
        <v>103</v>
      </c>
      <c r="D976" s="3" t="s">
        <v>2616</v>
      </c>
      <c r="E976" s="3" t="s">
        <v>9</v>
      </c>
      <c r="F976" s="3" t="s">
        <v>2617</v>
      </c>
    </row>
    <row r="977" spans="1:6" s="1" customFormat="1" ht="18" customHeight="1">
      <c r="A977" s="4">
        <v>976</v>
      </c>
      <c r="B977" s="3" t="s">
        <v>2597</v>
      </c>
      <c r="C977" s="3" t="s">
        <v>2618</v>
      </c>
      <c r="D977" s="3" t="s">
        <v>2619</v>
      </c>
      <c r="E977" s="3" t="s">
        <v>9</v>
      </c>
      <c r="F977" s="3" t="s">
        <v>2620</v>
      </c>
    </row>
    <row r="978" spans="1:6" s="1" customFormat="1" ht="18" customHeight="1">
      <c r="A978" s="4">
        <v>977</v>
      </c>
      <c r="B978" s="3" t="s">
        <v>2597</v>
      </c>
      <c r="C978" s="3" t="s">
        <v>2621</v>
      </c>
      <c r="D978" s="3" t="s">
        <v>2622</v>
      </c>
      <c r="E978" s="3" t="s">
        <v>9</v>
      </c>
      <c r="F978" s="3" t="s">
        <v>2623</v>
      </c>
    </row>
    <row r="979" spans="1:6" s="1" customFormat="1" ht="18" customHeight="1">
      <c r="A979" s="4">
        <v>978</v>
      </c>
      <c r="B979" s="3" t="s">
        <v>2597</v>
      </c>
      <c r="C979" s="3" t="s">
        <v>2624</v>
      </c>
      <c r="D979" s="3" t="s">
        <v>2625</v>
      </c>
      <c r="E979" s="3" t="s">
        <v>9</v>
      </c>
      <c r="F979" s="3" t="s">
        <v>2626</v>
      </c>
    </row>
    <row r="980" spans="1:6" s="1" customFormat="1" ht="18" customHeight="1">
      <c r="A980" s="4">
        <v>979</v>
      </c>
      <c r="B980" s="3" t="s">
        <v>2597</v>
      </c>
      <c r="C980" s="3" t="s">
        <v>2627</v>
      </c>
      <c r="D980" s="3" t="s">
        <v>2628</v>
      </c>
      <c r="E980" s="3" t="s">
        <v>9</v>
      </c>
      <c r="F980" s="3" t="s">
        <v>2629</v>
      </c>
    </row>
    <row r="981" spans="1:6" s="1" customFormat="1" ht="18" customHeight="1">
      <c r="A981" s="4">
        <v>980</v>
      </c>
      <c r="B981" s="3" t="s">
        <v>2597</v>
      </c>
      <c r="C981" s="3" t="s">
        <v>2630</v>
      </c>
      <c r="D981" s="3" t="s">
        <v>21</v>
      </c>
      <c r="E981" s="3" t="s">
        <v>9</v>
      </c>
      <c r="F981" s="3" t="s">
        <v>2631</v>
      </c>
    </row>
    <row r="982" spans="1:6" s="1" customFormat="1" ht="18" customHeight="1">
      <c r="A982" s="4">
        <v>981</v>
      </c>
      <c r="B982" s="3" t="s">
        <v>2597</v>
      </c>
      <c r="C982" s="3" t="s">
        <v>2632</v>
      </c>
      <c r="D982" s="3" t="s">
        <v>2633</v>
      </c>
      <c r="E982" s="3" t="s">
        <v>9</v>
      </c>
      <c r="F982" s="3" t="s">
        <v>2634</v>
      </c>
    </row>
    <row r="983" spans="1:6" s="1" customFormat="1" ht="18" customHeight="1">
      <c r="A983" s="4">
        <v>982</v>
      </c>
      <c r="B983" s="3" t="s">
        <v>2597</v>
      </c>
      <c r="C983" s="3" t="s">
        <v>2635</v>
      </c>
      <c r="D983" s="3" t="s">
        <v>2636</v>
      </c>
      <c r="E983" s="3" t="s">
        <v>9</v>
      </c>
      <c r="F983" s="3" t="s">
        <v>2637</v>
      </c>
    </row>
    <row r="984" spans="1:6" s="1" customFormat="1" ht="18" customHeight="1">
      <c r="A984" s="4">
        <v>983</v>
      </c>
      <c r="B984" s="3" t="s">
        <v>2597</v>
      </c>
      <c r="C984" s="3" t="s">
        <v>2638</v>
      </c>
      <c r="D984" s="3" t="s">
        <v>2639</v>
      </c>
      <c r="E984" s="3" t="s">
        <v>9</v>
      </c>
      <c r="F984" s="3" t="s">
        <v>2640</v>
      </c>
    </row>
    <row r="985" spans="1:6" s="1" customFormat="1" ht="18" customHeight="1">
      <c r="A985" s="4">
        <v>984</v>
      </c>
      <c r="B985" s="3" t="s">
        <v>2597</v>
      </c>
      <c r="C985" s="3" t="s">
        <v>2641</v>
      </c>
      <c r="D985" s="3" t="s">
        <v>246</v>
      </c>
      <c r="E985" s="3" t="s">
        <v>9</v>
      </c>
      <c r="F985" s="3" t="s">
        <v>2642</v>
      </c>
    </row>
    <row r="986" spans="1:6" s="1" customFormat="1" ht="18" customHeight="1">
      <c r="A986" s="4">
        <v>985</v>
      </c>
      <c r="B986" s="3" t="s">
        <v>2597</v>
      </c>
      <c r="C986" s="3" t="s">
        <v>2643</v>
      </c>
      <c r="D986" s="3" t="s">
        <v>2644</v>
      </c>
      <c r="E986" s="3" t="s">
        <v>9</v>
      </c>
      <c r="F986" s="3" t="s">
        <v>2645</v>
      </c>
    </row>
    <row r="987" spans="1:6" s="1" customFormat="1" ht="18" customHeight="1">
      <c r="A987" s="4">
        <v>986</v>
      </c>
      <c r="B987" s="3" t="s">
        <v>2597</v>
      </c>
      <c r="C987" s="3" t="s">
        <v>2646</v>
      </c>
      <c r="D987" s="3" t="s">
        <v>2647</v>
      </c>
      <c r="E987" s="3" t="s">
        <v>9</v>
      </c>
      <c r="F987" s="3" t="s">
        <v>2648</v>
      </c>
    </row>
    <row r="988" spans="1:6" s="1" customFormat="1" ht="18" customHeight="1">
      <c r="A988" s="4">
        <v>987</v>
      </c>
      <c r="B988" s="3" t="s">
        <v>2597</v>
      </c>
      <c r="C988" s="3" t="s">
        <v>2649</v>
      </c>
      <c r="D988" s="3" t="s">
        <v>2650</v>
      </c>
      <c r="E988" s="3" t="s">
        <v>9</v>
      </c>
      <c r="F988" s="3" t="s">
        <v>2651</v>
      </c>
    </row>
    <row r="989" spans="1:6" s="1" customFormat="1" ht="18" customHeight="1">
      <c r="A989" s="4">
        <v>988</v>
      </c>
      <c r="B989" s="3" t="s">
        <v>2597</v>
      </c>
      <c r="C989" s="3" t="s">
        <v>2652</v>
      </c>
      <c r="D989" s="3" t="s">
        <v>2653</v>
      </c>
      <c r="E989" s="3" t="s">
        <v>9</v>
      </c>
      <c r="F989" s="3" t="s">
        <v>2654</v>
      </c>
    </row>
    <row r="990" spans="1:6" s="1" customFormat="1" ht="18" customHeight="1">
      <c r="A990" s="4">
        <v>989</v>
      </c>
      <c r="B990" s="3" t="s">
        <v>2597</v>
      </c>
      <c r="C990" s="3" t="s">
        <v>2655</v>
      </c>
      <c r="D990" s="3" t="s">
        <v>2656</v>
      </c>
      <c r="E990" s="3" t="s">
        <v>9</v>
      </c>
      <c r="F990" s="3" t="s">
        <v>2657</v>
      </c>
    </row>
    <row r="991" spans="1:6" s="1" customFormat="1" ht="18" customHeight="1">
      <c r="A991" s="4">
        <v>990</v>
      </c>
      <c r="B991" s="3" t="s">
        <v>2597</v>
      </c>
      <c r="C991" s="3" t="s">
        <v>2658</v>
      </c>
      <c r="D991" s="3" t="s">
        <v>2659</v>
      </c>
      <c r="E991" s="3" t="s">
        <v>9</v>
      </c>
      <c r="F991" s="3" t="s">
        <v>2660</v>
      </c>
    </row>
    <row r="992" spans="1:6" s="1" customFormat="1" ht="18" customHeight="1">
      <c r="A992" s="4">
        <v>991</v>
      </c>
      <c r="B992" s="3" t="s">
        <v>2597</v>
      </c>
      <c r="C992" s="3" t="s">
        <v>2661</v>
      </c>
      <c r="D992" s="3" t="s">
        <v>2662</v>
      </c>
      <c r="E992" s="3" t="s">
        <v>9</v>
      </c>
      <c r="F992" s="3" t="s">
        <v>2663</v>
      </c>
    </row>
    <row r="993" spans="1:6" s="1" customFormat="1" ht="18" customHeight="1">
      <c r="A993" s="4">
        <v>992</v>
      </c>
      <c r="B993" s="3" t="s">
        <v>2597</v>
      </c>
      <c r="C993" s="3" t="s">
        <v>2664</v>
      </c>
      <c r="D993" s="3" t="s">
        <v>241</v>
      </c>
      <c r="E993" s="3" t="s">
        <v>1872</v>
      </c>
      <c r="F993" s="3" t="s">
        <v>2665</v>
      </c>
    </row>
    <row r="994" spans="1:6" s="1" customFormat="1" ht="18" customHeight="1">
      <c r="A994" s="4">
        <v>993</v>
      </c>
      <c r="B994" s="3" t="s">
        <v>2597</v>
      </c>
      <c r="C994" s="3" t="s">
        <v>2666</v>
      </c>
      <c r="D994" s="3" t="s">
        <v>2667</v>
      </c>
      <c r="E994" s="3" t="s">
        <v>9</v>
      </c>
      <c r="F994" s="3" t="s">
        <v>2668</v>
      </c>
    </row>
    <row r="995" spans="1:6" s="1" customFormat="1" ht="18" customHeight="1">
      <c r="A995" s="4">
        <v>994</v>
      </c>
      <c r="B995" s="3" t="s">
        <v>2597</v>
      </c>
      <c r="C995" s="3" t="s">
        <v>2669</v>
      </c>
      <c r="D995" s="3" t="s">
        <v>331</v>
      </c>
      <c r="E995" s="3" t="s">
        <v>9</v>
      </c>
      <c r="F995" s="3" t="s">
        <v>2670</v>
      </c>
    </row>
    <row r="996" spans="1:6" s="1" customFormat="1" ht="18" customHeight="1">
      <c r="A996" s="4">
        <v>995</v>
      </c>
      <c r="B996" s="3" t="s">
        <v>2597</v>
      </c>
      <c r="C996" s="3" t="s">
        <v>2671</v>
      </c>
      <c r="D996" s="3" t="s">
        <v>2672</v>
      </c>
      <c r="E996" s="3" t="s">
        <v>197</v>
      </c>
      <c r="F996" s="3" t="s">
        <v>2673</v>
      </c>
    </row>
    <row r="997" spans="1:6" s="1" customFormat="1" ht="18" customHeight="1">
      <c r="A997" s="4">
        <v>996</v>
      </c>
      <c r="B997" s="3" t="s">
        <v>2597</v>
      </c>
      <c r="C997" s="3" t="s">
        <v>545</v>
      </c>
      <c r="D997" s="3" t="s">
        <v>2674</v>
      </c>
      <c r="E997" s="3" t="s">
        <v>85</v>
      </c>
      <c r="F997" s="3" t="s">
        <v>2675</v>
      </c>
    </row>
    <row r="998" spans="1:6" s="1" customFormat="1" ht="18" customHeight="1">
      <c r="A998" s="4">
        <v>997</v>
      </c>
      <c r="B998" s="3" t="s">
        <v>2597</v>
      </c>
      <c r="C998" s="3" t="s">
        <v>2676</v>
      </c>
      <c r="D998" s="3" t="s">
        <v>2677</v>
      </c>
      <c r="E998" s="3" t="s">
        <v>197</v>
      </c>
      <c r="F998" s="3" t="s">
        <v>2678</v>
      </c>
    </row>
    <row r="999" spans="1:6" s="1" customFormat="1" ht="18" customHeight="1">
      <c r="A999" s="4">
        <v>998</v>
      </c>
      <c r="B999" s="3" t="s">
        <v>2597</v>
      </c>
      <c r="C999" s="3" t="s">
        <v>2679</v>
      </c>
      <c r="D999" s="3" t="s">
        <v>2680</v>
      </c>
      <c r="E999" s="3" t="s">
        <v>352</v>
      </c>
      <c r="F999" s="3" t="s">
        <v>2681</v>
      </c>
    </row>
    <row r="1000" spans="1:6" s="1" customFormat="1" ht="18" customHeight="1">
      <c r="A1000" s="4">
        <v>999</v>
      </c>
      <c r="B1000" s="3" t="s">
        <v>2597</v>
      </c>
      <c r="C1000" s="3" t="s">
        <v>2682</v>
      </c>
      <c r="D1000" s="3" t="s">
        <v>2683</v>
      </c>
      <c r="E1000" s="3" t="s">
        <v>197</v>
      </c>
      <c r="F1000" s="3" t="s">
        <v>2684</v>
      </c>
    </row>
    <row r="1001" spans="1:6" s="1" customFormat="1" ht="18" customHeight="1">
      <c r="A1001" s="4">
        <v>1000</v>
      </c>
      <c r="B1001" s="3" t="s">
        <v>2597</v>
      </c>
      <c r="C1001" s="3" t="s">
        <v>2685</v>
      </c>
      <c r="D1001" s="3" t="s">
        <v>2686</v>
      </c>
      <c r="E1001" s="3" t="s">
        <v>197</v>
      </c>
      <c r="F1001" s="3" t="s">
        <v>2687</v>
      </c>
    </row>
    <row r="1002" spans="1:6" s="1" customFormat="1" ht="18" customHeight="1">
      <c r="A1002" s="4">
        <v>1001</v>
      </c>
      <c r="B1002" s="3" t="s">
        <v>2597</v>
      </c>
      <c r="C1002" s="3" t="s">
        <v>598</v>
      </c>
      <c r="D1002" s="3" t="s">
        <v>2688</v>
      </c>
      <c r="E1002" s="3" t="s">
        <v>197</v>
      </c>
      <c r="F1002" s="3" t="s">
        <v>2689</v>
      </c>
    </row>
    <row r="1003" spans="1:6" s="1" customFormat="1" ht="18" customHeight="1">
      <c r="A1003" s="4">
        <v>1002</v>
      </c>
      <c r="B1003" s="3" t="s">
        <v>2597</v>
      </c>
      <c r="C1003" s="3" t="s">
        <v>2690</v>
      </c>
      <c r="D1003" s="3" t="s">
        <v>2691</v>
      </c>
      <c r="E1003" s="3" t="s">
        <v>197</v>
      </c>
      <c r="F1003" s="3" t="s">
        <v>2692</v>
      </c>
    </row>
    <row r="1004" spans="1:6" s="1" customFormat="1" ht="18" customHeight="1">
      <c r="A1004" s="4">
        <v>1003</v>
      </c>
      <c r="B1004" s="3" t="s">
        <v>2597</v>
      </c>
      <c r="C1004" s="3" t="s">
        <v>2693</v>
      </c>
      <c r="D1004" s="3" t="s">
        <v>2694</v>
      </c>
      <c r="E1004" s="3" t="s">
        <v>85</v>
      </c>
      <c r="F1004" s="3" t="s">
        <v>2695</v>
      </c>
    </row>
    <row r="1005" spans="1:6" s="1" customFormat="1" ht="18" customHeight="1">
      <c r="A1005" s="4">
        <v>1004</v>
      </c>
      <c r="B1005" s="3" t="s">
        <v>2597</v>
      </c>
      <c r="C1005" s="3" t="s">
        <v>848</v>
      </c>
      <c r="D1005" s="3" t="s">
        <v>2696</v>
      </c>
      <c r="E1005" s="3" t="s">
        <v>197</v>
      </c>
      <c r="F1005" s="3" t="s">
        <v>2697</v>
      </c>
    </row>
    <row r="1006" spans="1:6" s="1" customFormat="1" ht="18" customHeight="1">
      <c r="A1006" s="4">
        <v>1005</v>
      </c>
      <c r="B1006" s="3" t="s">
        <v>2597</v>
      </c>
      <c r="C1006" s="3" t="s">
        <v>848</v>
      </c>
      <c r="D1006" s="3" t="s">
        <v>2696</v>
      </c>
      <c r="E1006" s="3" t="s">
        <v>197</v>
      </c>
      <c r="F1006" s="3" t="s">
        <v>2698</v>
      </c>
    </row>
    <row r="1007" spans="1:6" s="1" customFormat="1" ht="18" customHeight="1">
      <c r="A1007" s="4">
        <v>1006</v>
      </c>
      <c r="B1007" s="3" t="s">
        <v>2597</v>
      </c>
      <c r="C1007" s="3" t="s">
        <v>2472</v>
      </c>
      <c r="D1007" s="3" t="s">
        <v>2699</v>
      </c>
      <c r="E1007" s="3" t="s">
        <v>197</v>
      </c>
      <c r="F1007" s="3" t="s">
        <v>2700</v>
      </c>
    </row>
    <row r="1008" spans="1:6" s="1" customFormat="1" ht="18" customHeight="1">
      <c r="A1008" s="4">
        <v>1007</v>
      </c>
      <c r="B1008" s="3" t="s">
        <v>2597</v>
      </c>
      <c r="C1008" s="3" t="s">
        <v>2701</v>
      </c>
      <c r="D1008" s="3" t="s">
        <v>2702</v>
      </c>
      <c r="E1008" s="3" t="s">
        <v>197</v>
      </c>
      <c r="F1008" s="3" t="s">
        <v>2703</v>
      </c>
    </row>
    <row r="1009" spans="1:6" s="1" customFormat="1" ht="18" customHeight="1">
      <c r="A1009" s="4">
        <v>1008</v>
      </c>
      <c r="B1009" s="3" t="s">
        <v>2597</v>
      </c>
      <c r="C1009" s="3" t="s">
        <v>2704</v>
      </c>
      <c r="D1009" s="3" t="s">
        <v>2705</v>
      </c>
      <c r="E1009" s="3" t="s">
        <v>85</v>
      </c>
      <c r="F1009" s="3" t="s">
        <v>2706</v>
      </c>
    </row>
    <row r="1010" spans="1:6" s="1" customFormat="1" ht="18" customHeight="1">
      <c r="A1010" s="4">
        <v>1009</v>
      </c>
      <c r="B1010" s="3" t="s">
        <v>2597</v>
      </c>
      <c r="C1010" s="3" t="s">
        <v>2707</v>
      </c>
      <c r="D1010" s="3" t="s">
        <v>2708</v>
      </c>
      <c r="E1010" s="3" t="s">
        <v>2709</v>
      </c>
      <c r="F1010" s="3" t="s">
        <v>2710</v>
      </c>
    </row>
    <row r="1011" spans="1:6" s="1" customFormat="1" ht="18" customHeight="1">
      <c r="A1011" s="4">
        <v>1010</v>
      </c>
      <c r="B1011" s="3" t="s">
        <v>2597</v>
      </c>
      <c r="C1011" s="3" t="s">
        <v>2711</v>
      </c>
      <c r="D1011" s="3" t="s">
        <v>2712</v>
      </c>
      <c r="E1011" s="3" t="s">
        <v>2709</v>
      </c>
      <c r="F1011" s="3" t="s">
        <v>2713</v>
      </c>
    </row>
    <row r="1012" spans="1:6" s="1" customFormat="1" ht="18" customHeight="1">
      <c r="A1012" s="4">
        <v>1011</v>
      </c>
      <c r="B1012" s="3" t="s">
        <v>2597</v>
      </c>
      <c r="C1012" s="3" t="s">
        <v>2714</v>
      </c>
      <c r="D1012" s="3" t="s">
        <v>91</v>
      </c>
      <c r="E1012" s="3" t="s">
        <v>85</v>
      </c>
      <c r="F1012" s="3" t="s">
        <v>2715</v>
      </c>
    </row>
    <row r="1013" spans="1:6" s="1" customFormat="1" ht="18" customHeight="1">
      <c r="A1013" s="4">
        <v>1012</v>
      </c>
      <c r="B1013" s="3" t="s">
        <v>2597</v>
      </c>
      <c r="C1013" s="3" t="s">
        <v>2716</v>
      </c>
      <c r="D1013" s="3" t="s">
        <v>2717</v>
      </c>
      <c r="E1013" s="3" t="s">
        <v>85</v>
      </c>
      <c r="F1013" s="3" t="s">
        <v>2718</v>
      </c>
    </row>
    <row r="1014" spans="1:6" s="1" customFormat="1" ht="18" customHeight="1">
      <c r="A1014" s="4">
        <v>1013</v>
      </c>
      <c r="B1014" s="3" t="s">
        <v>2597</v>
      </c>
      <c r="C1014" s="3" t="s">
        <v>2719</v>
      </c>
      <c r="D1014" s="3" t="s">
        <v>2720</v>
      </c>
      <c r="E1014" s="3" t="s">
        <v>85</v>
      </c>
      <c r="F1014" s="3" t="s">
        <v>2721</v>
      </c>
    </row>
    <row r="1015" spans="1:6" s="1" customFormat="1" ht="18" customHeight="1">
      <c r="A1015" s="4">
        <v>1014</v>
      </c>
      <c r="B1015" s="3" t="s">
        <v>2597</v>
      </c>
      <c r="C1015" s="3" t="s">
        <v>2722</v>
      </c>
      <c r="D1015" s="3" t="s">
        <v>2723</v>
      </c>
      <c r="E1015" s="3" t="s">
        <v>85</v>
      </c>
      <c r="F1015" s="3" t="s">
        <v>2724</v>
      </c>
    </row>
    <row r="1016" spans="1:6" s="1" customFormat="1" ht="18" customHeight="1">
      <c r="A1016" s="4">
        <v>1015</v>
      </c>
      <c r="B1016" s="3" t="s">
        <v>2597</v>
      </c>
      <c r="C1016" s="3" t="s">
        <v>2725</v>
      </c>
      <c r="D1016" s="3" t="s">
        <v>2726</v>
      </c>
      <c r="E1016" s="3" t="s">
        <v>85</v>
      </c>
      <c r="F1016" s="3" t="s">
        <v>2727</v>
      </c>
    </row>
    <row r="1017" spans="1:6" s="1" customFormat="1" ht="18" customHeight="1">
      <c r="A1017" s="4">
        <v>1016</v>
      </c>
      <c r="B1017" s="3" t="s">
        <v>2597</v>
      </c>
      <c r="C1017" s="3" t="s">
        <v>1499</v>
      </c>
      <c r="D1017" s="3" t="s">
        <v>2728</v>
      </c>
      <c r="E1017" s="3" t="s">
        <v>85</v>
      </c>
      <c r="F1017" s="3" t="s">
        <v>2729</v>
      </c>
    </row>
    <row r="1018" spans="1:6" s="1" customFormat="1" ht="18" customHeight="1">
      <c r="A1018" s="4">
        <v>1017</v>
      </c>
      <c r="B1018" s="3" t="s">
        <v>2597</v>
      </c>
      <c r="C1018" s="3" t="s">
        <v>2730</v>
      </c>
      <c r="D1018" s="3" t="s">
        <v>2731</v>
      </c>
      <c r="E1018" s="3" t="s">
        <v>85</v>
      </c>
      <c r="F1018" s="3" t="s">
        <v>2732</v>
      </c>
    </row>
    <row r="1019" spans="1:6" s="1" customFormat="1" ht="18" customHeight="1">
      <c r="A1019" s="4">
        <v>1018</v>
      </c>
      <c r="B1019" s="3" t="s">
        <v>2597</v>
      </c>
      <c r="C1019" s="3" t="s">
        <v>480</v>
      </c>
      <c r="D1019" s="3" t="s">
        <v>2733</v>
      </c>
      <c r="E1019" s="3" t="s">
        <v>85</v>
      </c>
      <c r="F1019" s="3" t="s">
        <v>2734</v>
      </c>
    </row>
    <row r="1020" spans="1:6" s="1" customFormat="1" ht="18" customHeight="1">
      <c r="A1020" s="4">
        <v>1019</v>
      </c>
      <c r="B1020" s="3" t="s">
        <v>2597</v>
      </c>
      <c r="C1020" s="3" t="s">
        <v>854</v>
      </c>
      <c r="D1020" s="3" t="s">
        <v>2735</v>
      </c>
      <c r="E1020" s="3" t="s">
        <v>85</v>
      </c>
      <c r="F1020" s="3" t="s">
        <v>2736</v>
      </c>
    </row>
    <row r="1021" spans="1:6" s="1" customFormat="1" ht="18" customHeight="1">
      <c r="A1021" s="4">
        <v>1020</v>
      </c>
      <c r="B1021" s="3" t="s">
        <v>2597</v>
      </c>
      <c r="C1021" s="3" t="s">
        <v>2737</v>
      </c>
      <c r="D1021" s="3" t="s">
        <v>2738</v>
      </c>
      <c r="E1021" s="3" t="s">
        <v>85</v>
      </c>
      <c r="F1021" s="3" t="s">
        <v>2739</v>
      </c>
    </row>
    <row r="1022" spans="1:6" s="1" customFormat="1" ht="18" customHeight="1">
      <c r="A1022" s="4">
        <v>1021</v>
      </c>
      <c r="B1022" s="3" t="s">
        <v>2597</v>
      </c>
      <c r="C1022" s="3" t="s">
        <v>2740</v>
      </c>
      <c r="D1022" s="3" t="s">
        <v>2741</v>
      </c>
      <c r="E1022" s="3" t="s">
        <v>85</v>
      </c>
      <c r="F1022" s="3" t="s">
        <v>2742</v>
      </c>
    </row>
    <row r="1023" spans="1:6" s="1" customFormat="1" ht="18" customHeight="1">
      <c r="A1023" s="4">
        <v>1022</v>
      </c>
      <c r="B1023" s="3" t="s">
        <v>2597</v>
      </c>
      <c r="C1023" s="3" t="s">
        <v>2743</v>
      </c>
      <c r="D1023" s="3" t="s">
        <v>2744</v>
      </c>
      <c r="E1023" s="3" t="s">
        <v>85</v>
      </c>
      <c r="F1023" s="3" t="s">
        <v>2745</v>
      </c>
    </row>
    <row r="1024" spans="1:6" s="1" customFormat="1" ht="18" customHeight="1">
      <c r="A1024" s="4">
        <v>1023</v>
      </c>
      <c r="B1024" s="3" t="s">
        <v>2597</v>
      </c>
      <c r="C1024" s="3" t="s">
        <v>2746</v>
      </c>
      <c r="D1024" s="3" t="s">
        <v>2723</v>
      </c>
      <c r="E1024" s="3" t="s">
        <v>85</v>
      </c>
      <c r="F1024" s="3" t="s">
        <v>2747</v>
      </c>
    </row>
    <row r="1025" spans="1:6" s="1" customFormat="1" ht="18" customHeight="1">
      <c r="A1025" s="4">
        <v>1024</v>
      </c>
      <c r="B1025" s="3" t="s">
        <v>2597</v>
      </c>
      <c r="C1025" s="3" t="s">
        <v>177</v>
      </c>
      <c r="D1025" s="3" t="s">
        <v>178</v>
      </c>
      <c r="E1025" s="3" t="s">
        <v>85</v>
      </c>
      <c r="F1025" s="3" t="s">
        <v>179</v>
      </c>
    </row>
    <row r="1026" spans="1:6" s="1" customFormat="1" ht="18" customHeight="1">
      <c r="A1026" s="4">
        <v>1025</v>
      </c>
      <c r="B1026" s="3" t="s">
        <v>2597</v>
      </c>
      <c r="C1026" s="3" t="s">
        <v>2748</v>
      </c>
      <c r="D1026" s="3" t="s">
        <v>2749</v>
      </c>
      <c r="E1026" s="3" t="s">
        <v>85</v>
      </c>
      <c r="F1026" s="3" t="s">
        <v>2750</v>
      </c>
    </row>
    <row r="1027" spans="1:6" s="1" customFormat="1" ht="18" customHeight="1">
      <c r="A1027" s="4">
        <v>1026</v>
      </c>
      <c r="B1027" s="3" t="s">
        <v>2597</v>
      </c>
      <c r="C1027" s="3" t="s">
        <v>2751</v>
      </c>
      <c r="D1027" s="3" t="s">
        <v>1115</v>
      </c>
      <c r="E1027" s="3" t="s">
        <v>85</v>
      </c>
      <c r="F1027" s="3" t="s">
        <v>2752</v>
      </c>
    </row>
    <row r="1028" spans="1:6" s="1" customFormat="1" ht="18" customHeight="1">
      <c r="A1028" s="4">
        <v>1027</v>
      </c>
      <c r="B1028" s="3" t="s">
        <v>2597</v>
      </c>
      <c r="C1028" s="3" t="s">
        <v>2753</v>
      </c>
      <c r="D1028" s="3" t="s">
        <v>2754</v>
      </c>
      <c r="E1028" s="3" t="s">
        <v>85</v>
      </c>
      <c r="F1028" s="3" t="s">
        <v>2755</v>
      </c>
    </row>
    <row r="1029" spans="1:6" s="1" customFormat="1" ht="18" customHeight="1">
      <c r="A1029" s="4">
        <v>1028</v>
      </c>
      <c r="B1029" s="3" t="s">
        <v>2597</v>
      </c>
      <c r="C1029" s="3" t="s">
        <v>2756</v>
      </c>
      <c r="D1029" s="3" t="s">
        <v>91</v>
      </c>
      <c r="E1029" s="3" t="s">
        <v>85</v>
      </c>
      <c r="F1029" s="3" t="s">
        <v>2757</v>
      </c>
    </row>
    <row r="1030" spans="1:6" s="1" customFormat="1" ht="18" customHeight="1">
      <c r="A1030" s="4">
        <v>1029</v>
      </c>
      <c r="B1030" s="3" t="s">
        <v>2597</v>
      </c>
      <c r="C1030" s="3" t="s">
        <v>1397</v>
      </c>
      <c r="D1030" s="3" t="s">
        <v>91</v>
      </c>
      <c r="E1030" s="3" t="s">
        <v>85</v>
      </c>
      <c r="F1030" s="3" t="s">
        <v>2320</v>
      </c>
    </row>
    <row r="1031" spans="1:6" s="1" customFormat="1" ht="18" customHeight="1">
      <c r="A1031" s="4">
        <v>1030</v>
      </c>
      <c r="B1031" s="3" t="s">
        <v>2597</v>
      </c>
      <c r="C1031" s="3" t="s">
        <v>2758</v>
      </c>
      <c r="D1031" s="3" t="s">
        <v>1546</v>
      </c>
      <c r="E1031" s="3" t="s">
        <v>85</v>
      </c>
      <c r="F1031" s="3" t="s">
        <v>2759</v>
      </c>
    </row>
    <row r="1032" spans="1:6" s="1" customFormat="1" ht="18" customHeight="1">
      <c r="A1032" s="4">
        <v>1031</v>
      </c>
      <c r="B1032" s="3" t="s">
        <v>2597</v>
      </c>
      <c r="C1032" s="3" t="s">
        <v>2760</v>
      </c>
      <c r="D1032" s="3" t="s">
        <v>91</v>
      </c>
      <c r="E1032" s="3" t="s">
        <v>85</v>
      </c>
      <c r="F1032" s="3" t="s">
        <v>2761</v>
      </c>
    </row>
    <row r="1033" spans="1:6" s="1" customFormat="1" ht="18" customHeight="1">
      <c r="A1033" s="4">
        <v>1032</v>
      </c>
      <c r="B1033" s="3" t="s">
        <v>2597</v>
      </c>
      <c r="C1033" s="3" t="s">
        <v>2762</v>
      </c>
      <c r="D1033" s="3" t="s">
        <v>2763</v>
      </c>
      <c r="E1033" s="3" t="s">
        <v>85</v>
      </c>
      <c r="F1033" s="3" t="s">
        <v>2764</v>
      </c>
    </row>
    <row r="1034" spans="1:6" s="1" customFormat="1" ht="18" customHeight="1">
      <c r="A1034" s="4">
        <v>1033</v>
      </c>
      <c r="B1034" s="3" t="s">
        <v>2597</v>
      </c>
      <c r="C1034" s="3" t="s">
        <v>2765</v>
      </c>
      <c r="D1034" s="3" t="s">
        <v>2766</v>
      </c>
      <c r="E1034" s="3" t="s">
        <v>85</v>
      </c>
      <c r="F1034" s="3" t="s">
        <v>2767</v>
      </c>
    </row>
    <row r="1035" spans="1:6" s="1" customFormat="1" ht="18" customHeight="1">
      <c r="A1035" s="4">
        <v>1034</v>
      </c>
      <c r="B1035" s="3" t="s">
        <v>2597</v>
      </c>
      <c r="C1035" s="3" t="s">
        <v>2768</v>
      </c>
      <c r="D1035" s="3" t="s">
        <v>91</v>
      </c>
      <c r="E1035" s="3" t="s">
        <v>85</v>
      </c>
      <c r="F1035" s="3" t="s">
        <v>2769</v>
      </c>
    </row>
    <row r="1036" spans="1:6" s="1" customFormat="1" ht="18" customHeight="1">
      <c r="A1036" s="4">
        <v>1035</v>
      </c>
      <c r="B1036" s="3" t="s">
        <v>2597</v>
      </c>
      <c r="C1036" s="3" t="s">
        <v>2770</v>
      </c>
      <c r="D1036" s="3" t="s">
        <v>2771</v>
      </c>
      <c r="E1036" s="3" t="s">
        <v>85</v>
      </c>
      <c r="F1036" s="3" t="s">
        <v>2772</v>
      </c>
    </row>
    <row r="1037" spans="1:6" s="1" customFormat="1" ht="18" customHeight="1">
      <c r="A1037" s="4">
        <v>1036</v>
      </c>
      <c r="B1037" s="3" t="s">
        <v>2597</v>
      </c>
      <c r="C1037" s="3" t="s">
        <v>2773</v>
      </c>
      <c r="D1037" s="3" t="s">
        <v>2774</v>
      </c>
      <c r="E1037" s="3" t="s">
        <v>85</v>
      </c>
      <c r="F1037" s="3" t="s">
        <v>2775</v>
      </c>
    </row>
    <row r="1038" spans="1:6" s="1" customFormat="1" ht="18" customHeight="1">
      <c r="A1038" s="4">
        <v>1037</v>
      </c>
      <c r="B1038" s="3" t="s">
        <v>2597</v>
      </c>
      <c r="C1038" s="3" t="s">
        <v>2776</v>
      </c>
      <c r="D1038" s="3" t="s">
        <v>1115</v>
      </c>
      <c r="E1038" s="3" t="s">
        <v>85</v>
      </c>
      <c r="F1038" s="3" t="s">
        <v>2777</v>
      </c>
    </row>
    <row r="1039" spans="1:6" s="1" customFormat="1" ht="18" customHeight="1">
      <c r="A1039" s="4">
        <v>1038</v>
      </c>
      <c r="B1039" s="3" t="s">
        <v>2597</v>
      </c>
      <c r="C1039" s="3" t="s">
        <v>2778</v>
      </c>
      <c r="D1039" s="3" t="s">
        <v>2779</v>
      </c>
      <c r="E1039" s="3" t="s">
        <v>85</v>
      </c>
      <c r="F1039" s="3" t="s">
        <v>2780</v>
      </c>
    </row>
    <row r="1040" spans="1:6" s="1" customFormat="1" ht="18" customHeight="1">
      <c r="A1040" s="4">
        <v>1039</v>
      </c>
      <c r="B1040" s="3" t="s">
        <v>2597</v>
      </c>
      <c r="C1040" s="3" t="s">
        <v>2781</v>
      </c>
      <c r="D1040" s="3" t="s">
        <v>2782</v>
      </c>
      <c r="E1040" s="3" t="s">
        <v>85</v>
      </c>
      <c r="F1040" s="3" t="s">
        <v>2783</v>
      </c>
    </row>
    <row r="1041" spans="1:6" s="1" customFormat="1" ht="18" customHeight="1">
      <c r="A1041" s="4">
        <v>1040</v>
      </c>
      <c r="B1041" s="3" t="s">
        <v>2597</v>
      </c>
      <c r="C1041" s="3" t="s">
        <v>655</v>
      </c>
      <c r="D1041" s="3" t="s">
        <v>2784</v>
      </c>
      <c r="E1041" s="3" t="s">
        <v>85</v>
      </c>
      <c r="F1041" s="3" t="s">
        <v>2785</v>
      </c>
    </row>
    <row r="1042" spans="1:6" s="1" customFormat="1" ht="18" customHeight="1">
      <c r="A1042" s="4">
        <v>1041</v>
      </c>
      <c r="B1042" s="3" t="s">
        <v>2597</v>
      </c>
      <c r="C1042" s="3" t="s">
        <v>2786</v>
      </c>
      <c r="D1042" s="3" t="s">
        <v>2787</v>
      </c>
      <c r="E1042" s="3" t="s">
        <v>85</v>
      </c>
      <c r="F1042" s="3" t="s">
        <v>2788</v>
      </c>
    </row>
    <row r="1043" spans="1:6" s="1" customFormat="1" ht="18" customHeight="1">
      <c r="A1043" s="4">
        <v>1042</v>
      </c>
      <c r="B1043" s="3" t="s">
        <v>2597</v>
      </c>
      <c r="C1043" s="3" t="s">
        <v>2789</v>
      </c>
      <c r="D1043" s="3" t="s">
        <v>2790</v>
      </c>
      <c r="E1043" s="3" t="s">
        <v>85</v>
      </c>
      <c r="F1043" s="3" t="s">
        <v>2791</v>
      </c>
    </row>
    <row r="1044" spans="1:6" s="1" customFormat="1" ht="18" customHeight="1">
      <c r="A1044" s="4">
        <v>1043</v>
      </c>
      <c r="B1044" s="3" t="s">
        <v>2597</v>
      </c>
      <c r="C1044" s="3" t="s">
        <v>2792</v>
      </c>
      <c r="D1044" s="3" t="s">
        <v>91</v>
      </c>
      <c r="E1044" s="3" t="s">
        <v>85</v>
      </c>
      <c r="F1044" s="3" t="s">
        <v>2793</v>
      </c>
    </row>
    <row r="1045" spans="1:6" s="1" customFormat="1" ht="18" customHeight="1">
      <c r="A1045" s="4">
        <v>1044</v>
      </c>
      <c r="B1045" s="3" t="s">
        <v>2597</v>
      </c>
      <c r="C1045" s="3" t="s">
        <v>2520</v>
      </c>
      <c r="D1045" s="3" t="s">
        <v>2521</v>
      </c>
      <c r="E1045" s="3" t="s">
        <v>85</v>
      </c>
      <c r="F1045" s="3" t="s">
        <v>2522</v>
      </c>
    </row>
    <row r="1046" spans="1:6" s="1" customFormat="1" ht="18" customHeight="1">
      <c r="A1046" s="4">
        <v>1045</v>
      </c>
      <c r="B1046" s="3" t="s">
        <v>2597</v>
      </c>
      <c r="C1046" s="3" t="s">
        <v>2756</v>
      </c>
      <c r="D1046" s="3" t="s">
        <v>91</v>
      </c>
      <c r="E1046" s="3" t="s">
        <v>85</v>
      </c>
      <c r="F1046" s="3" t="s">
        <v>2794</v>
      </c>
    </row>
    <row r="1047" spans="1:6" s="1" customFormat="1" ht="18" customHeight="1">
      <c r="A1047" s="4">
        <v>1046</v>
      </c>
      <c r="B1047" s="3" t="s">
        <v>2597</v>
      </c>
      <c r="C1047" s="3" t="s">
        <v>394</v>
      </c>
      <c r="D1047" s="3" t="s">
        <v>2795</v>
      </c>
      <c r="E1047" s="3" t="s">
        <v>85</v>
      </c>
      <c r="F1047" s="3" t="s">
        <v>2796</v>
      </c>
    </row>
    <row r="1048" spans="1:6" s="1" customFormat="1" ht="18" customHeight="1">
      <c r="A1048" s="4">
        <v>1047</v>
      </c>
      <c r="B1048" s="3" t="s">
        <v>2597</v>
      </c>
      <c r="C1048" s="3" t="s">
        <v>2797</v>
      </c>
      <c r="D1048" s="3" t="s">
        <v>2798</v>
      </c>
      <c r="E1048" s="3" t="s">
        <v>85</v>
      </c>
      <c r="F1048" s="3" t="s">
        <v>2799</v>
      </c>
    </row>
    <row r="1049" spans="1:6" s="1" customFormat="1" ht="18" customHeight="1">
      <c r="A1049" s="4">
        <v>1048</v>
      </c>
      <c r="B1049" s="3" t="s">
        <v>2597</v>
      </c>
      <c r="C1049" s="3" t="s">
        <v>2800</v>
      </c>
      <c r="D1049" s="3" t="s">
        <v>2801</v>
      </c>
      <c r="E1049" s="3" t="s">
        <v>85</v>
      </c>
      <c r="F1049" s="3" t="s">
        <v>2802</v>
      </c>
    </row>
    <row r="1050" spans="1:6" s="1" customFormat="1" ht="18" customHeight="1">
      <c r="A1050" s="4">
        <v>1049</v>
      </c>
      <c r="B1050" s="3" t="s">
        <v>2597</v>
      </c>
      <c r="C1050" s="3" t="s">
        <v>2803</v>
      </c>
      <c r="D1050" s="3" t="s">
        <v>449</v>
      </c>
      <c r="E1050" s="3" t="s">
        <v>85</v>
      </c>
      <c r="F1050" s="3" t="s">
        <v>2804</v>
      </c>
    </row>
    <row r="1051" spans="1:6" s="1" customFormat="1" ht="18" customHeight="1">
      <c r="A1051" s="4">
        <v>1050</v>
      </c>
      <c r="B1051" s="3" t="s">
        <v>2597</v>
      </c>
      <c r="C1051" s="3" t="s">
        <v>2179</v>
      </c>
      <c r="D1051" s="3" t="s">
        <v>2805</v>
      </c>
      <c r="E1051" s="3" t="s">
        <v>85</v>
      </c>
      <c r="F1051" s="3" t="s">
        <v>2806</v>
      </c>
    </row>
    <row r="1052" spans="1:6" s="1" customFormat="1" ht="18" customHeight="1">
      <c r="A1052" s="4">
        <v>1051</v>
      </c>
      <c r="B1052" s="3" t="s">
        <v>2597</v>
      </c>
      <c r="C1052" s="3" t="s">
        <v>2807</v>
      </c>
      <c r="D1052" s="3" t="s">
        <v>1115</v>
      </c>
      <c r="E1052" s="3" t="s">
        <v>85</v>
      </c>
      <c r="F1052" s="3" t="s">
        <v>2808</v>
      </c>
    </row>
    <row r="1053" spans="1:6" s="1" customFormat="1" ht="18" customHeight="1">
      <c r="A1053" s="4">
        <v>1052</v>
      </c>
      <c r="B1053" s="3" t="s">
        <v>2597</v>
      </c>
      <c r="C1053" s="3" t="s">
        <v>848</v>
      </c>
      <c r="D1053" s="3" t="s">
        <v>91</v>
      </c>
      <c r="E1053" s="3" t="s">
        <v>85</v>
      </c>
      <c r="F1053" s="3" t="s">
        <v>2809</v>
      </c>
    </row>
    <row r="1054" spans="1:6" s="1" customFormat="1" ht="18" customHeight="1">
      <c r="A1054" s="4">
        <v>1053</v>
      </c>
      <c r="B1054" s="3" t="s">
        <v>2597</v>
      </c>
      <c r="C1054" s="3" t="s">
        <v>2810</v>
      </c>
      <c r="D1054" s="3" t="s">
        <v>91</v>
      </c>
      <c r="E1054" s="3" t="s">
        <v>85</v>
      </c>
      <c r="F1054" s="3" t="s">
        <v>2811</v>
      </c>
    </row>
    <row r="1055" spans="1:6" s="1" customFormat="1" ht="18" customHeight="1">
      <c r="A1055" s="4">
        <v>1054</v>
      </c>
      <c r="B1055" s="3" t="s">
        <v>2597</v>
      </c>
      <c r="C1055" s="3" t="s">
        <v>2111</v>
      </c>
      <c r="D1055" s="3" t="s">
        <v>741</v>
      </c>
      <c r="E1055" s="3" t="s">
        <v>85</v>
      </c>
      <c r="F1055" s="3" t="s">
        <v>2812</v>
      </c>
    </row>
    <row r="1056" spans="1:6" s="1" customFormat="1" ht="18" customHeight="1">
      <c r="A1056" s="4">
        <v>1055</v>
      </c>
      <c r="B1056" s="3" t="s">
        <v>2813</v>
      </c>
      <c r="C1056" s="3" t="s">
        <v>2814</v>
      </c>
      <c r="D1056" s="3" t="s">
        <v>2815</v>
      </c>
      <c r="E1056" s="3" t="s">
        <v>2816</v>
      </c>
      <c r="F1056" s="3" t="s">
        <v>2817</v>
      </c>
    </row>
    <row r="1057" spans="1:6" s="1" customFormat="1" ht="18" customHeight="1">
      <c r="A1057" s="4">
        <v>1056</v>
      </c>
      <c r="B1057" s="3" t="s">
        <v>2813</v>
      </c>
      <c r="C1057" s="3" t="s">
        <v>2818</v>
      </c>
      <c r="D1057" s="3" t="s">
        <v>2819</v>
      </c>
      <c r="E1057" s="3" t="s">
        <v>2816</v>
      </c>
      <c r="F1057" s="3" t="s">
        <v>2820</v>
      </c>
    </row>
    <row r="1058" spans="1:6" s="1" customFormat="1" ht="18" customHeight="1">
      <c r="A1058" s="4">
        <v>1057</v>
      </c>
      <c r="B1058" s="3" t="s">
        <v>2813</v>
      </c>
      <c r="C1058" s="3" t="s">
        <v>2821</v>
      </c>
      <c r="D1058" s="3" t="s">
        <v>2822</v>
      </c>
      <c r="E1058" s="3" t="s">
        <v>2816</v>
      </c>
      <c r="F1058" s="3" t="s">
        <v>2823</v>
      </c>
    </row>
    <row r="1059" spans="1:6" s="1" customFormat="1" ht="18" customHeight="1">
      <c r="A1059" s="4">
        <v>1058</v>
      </c>
      <c r="B1059" s="3" t="s">
        <v>2813</v>
      </c>
      <c r="C1059" s="3" t="s">
        <v>2824</v>
      </c>
      <c r="D1059" s="3" t="s">
        <v>2825</v>
      </c>
      <c r="E1059" s="3" t="s">
        <v>2826</v>
      </c>
      <c r="F1059" s="3" t="s">
        <v>2827</v>
      </c>
    </row>
    <row r="1060" spans="1:6" s="1" customFormat="1" ht="18" customHeight="1">
      <c r="A1060" s="4">
        <v>1059</v>
      </c>
      <c r="B1060" s="3" t="s">
        <v>2813</v>
      </c>
      <c r="C1060" s="3" t="s">
        <v>2828</v>
      </c>
      <c r="D1060" s="3" t="s">
        <v>2829</v>
      </c>
      <c r="E1060" s="3" t="s">
        <v>2826</v>
      </c>
      <c r="F1060" s="3" t="s">
        <v>2830</v>
      </c>
    </row>
    <row r="1061" spans="1:6" s="1" customFormat="1" ht="18" customHeight="1">
      <c r="A1061" s="4">
        <v>1060</v>
      </c>
      <c r="B1061" s="3" t="s">
        <v>2813</v>
      </c>
      <c r="C1061" s="3" t="s">
        <v>2831</v>
      </c>
      <c r="D1061" s="3" t="s">
        <v>2832</v>
      </c>
      <c r="E1061" s="3" t="s">
        <v>2816</v>
      </c>
      <c r="F1061" s="3" t="s">
        <v>2833</v>
      </c>
    </row>
    <row r="1062" spans="1:6" s="1" customFormat="1" ht="18" customHeight="1">
      <c r="A1062" s="4">
        <v>1061</v>
      </c>
      <c r="B1062" s="3" t="s">
        <v>2813</v>
      </c>
      <c r="C1062" s="3" t="s">
        <v>2834</v>
      </c>
      <c r="D1062" s="3" t="s">
        <v>2835</v>
      </c>
      <c r="E1062" s="3" t="s">
        <v>2826</v>
      </c>
      <c r="F1062" s="3" t="s">
        <v>2836</v>
      </c>
    </row>
    <row r="1063" spans="1:6" s="1" customFormat="1" ht="18" customHeight="1">
      <c r="A1063" s="4">
        <v>1062</v>
      </c>
      <c r="B1063" s="3" t="s">
        <v>2813</v>
      </c>
      <c r="C1063" s="3" t="s">
        <v>2837</v>
      </c>
      <c r="D1063" s="3" t="s">
        <v>2838</v>
      </c>
      <c r="E1063" s="3" t="s">
        <v>2839</v>
      </c>
      <c r="F1063" s="3" t="s">
        <v>1209</v>
      </c>
    </row>
    <row r="1064" spans="1:6" s="1" customFormat="1" ht="18" customHeight="1">
      <c r="A1064" s="4">
        <v>1063</v>
      </c>
      <c r="B1064" s="3" t="s">
        <v>2813</v>
      </c>
      <c r="C1064" s="3" t="s">
        <v>2840</v>
      </c>
      <c r="D1064" s="3" t="s">
        <v>2841</v>
      </c>
      <c r="E1064" s="3" t="s">
        <v>2826</v>
      </c>
      <c r="F1064" s="3" t="s">
        <v>2842</v>
      </c>
    </row>
    <row r="1065" spans="1:6" s="1" customFormat="1" ht="18" customHeight="1">
      <c r="A1065" s="4">
        <v>1064</v>
      </c>
      <c r="B1065" s="3" t="s">
        <v>2813</v>
      </c>
      <c r="C1065" s="3" t="s">
        <v>2843</v>
      </c>
      <c r="D1065" s="3" t="s">
        <v>2844</v>
      </c>
      <c r="E1065" s="3" t="s">
        <v>2826</v>
      </c>
      <c r="F1065" s="3" t="s">
        <v>2845</v>
      </c>
    </row>
    <row r="1066" spans="1:6" s="1" customFormat="1" ht="18" customHeight="1">
      <c r="A1066" s="4">
        <v>1065</v>
      </c>
      <c r="B1066" s="3" t="s">
        <v>2813</v>
      </c>
      <c r="C1066" s="3" t="s">
        <v>320</v>
      </c>
      <c r="D1066" s="3" t="s">
        <v>2846</v>
      </c>
      <c r="E1066" s="3" t="s">
        <v>2816</v>
      </c>
      <c r="F1066" s="3" t="s">
        <v>2847</v>
      </c>
    </row>
    <row r="1067" spans="1:6" s="1" customFormat="1" ht="18" customHeight="1">
      <c r="A1067" s="4">
        <v>1066</v>
      </c>
      <c r="B1067" s="3" t="s">
        <v>2813</v>
      </c>
      <c r="C1067" s="3" t="s">
        <v>2848</v>
      </c>
      <c r="D1067" s="3" t="s">
        <v>2849</v>
      </c>
      <c r="E1067" s="3" t="s">
        <v>2839</v>
      </c>
      <c r="F1067" s="3" t="s">
        <v>2850</v>
      </c>
    </row>
    <row r="1068" spans="1:6" s="1" customFormat="1" ht="18" customHeight="1">
      <c r="A1068" s="4">
        <v>1067</v>
      </c>
      <c r="B1068" s="3" t="s">
        <v>2813</v>
      </c>
      <c r="C1068" s="3" t="s">
        <v>2851</v>
      </c>
      <c r="D1068" s="3" t="s">
        <v>2852</v>
      </c>
      <c r="E1068" s="3" t="s">
        <v>2816</v>
      </c>
      <c r="F1068" s="3" t="s">
        <v>2853</v>
      </c>
    </row>
    <row r="1069" spans="1:6" s="1" customFormat="1" ht="18" customHeight="1">
      <c r="A1069" s="4">
        <v>1068</v>
      </c>
      <c r="B1069" s="3" t="s">
        <v>2813</v>
      </c>
      <c r="C1069" s="3" t="s">
        <v>2854</v>
      </c>
      <c r="D1069" s="3" t="s">
        <v>2855</v>
      </c>
      <c r="E1069" s="3" t="s">
        <v>2839</v>
      </c>
      <c r="F1069" s="3" t="s">
        <v>2856</v>
      </c>
    </row>
    <row r="1070" spans="1:6" s="1" customFormat="1" ht="18" customHeight="1">
      <c r="A1070" s="4">
        <v>1069</v>
      </c>
      <c r="B1070" s="3" t="s">
        <v>2813</v>
      </c>
      <c r="C1070" s="3" t="s">
        <v>2857</v>
      </c>
      <c r="D1070" s="3" t="s">
        <v>2858</v>
      </c>
      <c r="E1070" s="3" t="s">
        <v>2816</v>
      </c>
      <c r="F1070" s="3" t="s">
        <v>2859</v>
      </c>
    </row>
    <row r="1071" spans="1:6" s="1" customFormat="1" ht="18" customHeight="1">
      <c r="A1071" s="4">
        <v>1070</v>
      </c>
      <c r="B1071" s="3" t="s">
        <v>2813</v>
      </c>
      <c r="C1071" s="3" t="s">
        <v>2860</v>
      </c>
      <c r="D1071" s="3" t="s">
        <v>2861</v>
      </c>
      <c r="E1071" s="3" t="s">
        <v>2816</v>
      </c>
      <c r="F1071" s="3" t="s">
        <v>2862</v>
      </c>
    </row>
    <row r="1072" spans="1:6" s="1" customFormat="1" ht="18" customHeight="1">
      <c r="A1072" s="4">
        <v>1071</v>
      </c>
      <c r="B1072" s="3" t="s">
        <v>2813</v>
      </c>
      <c r="C1072" s="3" t="s">
        <v>2863</v>
      </c>
      <c r="D1072" s="3" t="s">
        <v>2864</v>
      </c>
      <c r="E1072" s="3" t="s">
        <v>2816</v>
      </c>
      <c r="F1072" s="3" t="s">
        <v>2865</v>
      </c>
    </row>
    <row r="1073" spans="1:6" s="1" customFormat="1" ht="18" customHeight="1">
      <c r="A1073" s="4">
        <v>1072</v>
      </c>
      <c r="B1073" s="3" t="s">
        <v>2813</v>
      </c>
      <c r="C1073" s="3" t="s">
        <v>2866</v>
      </c>
      <c r="D1073" s="3" t="s">
        <v>2867</v>
      </c>
      <c r="E1073" s="3" t="s">
        <v>2826</v>
      </c>
      <c r="F1073" s="3" t="s">
        <v>2868</v>
      </c>
    </row>
    <row r="1074" spans="1:6" s="1" customFormat="1" ht="18" customHeight="1">
      <c r="A1074" s="4">
        <v>1073</v>
      </c>
      <c r="B1074" s="3" t="s">
        <v>2813</v>
      </c>
      <c r="C1074" s="3" t="s">
        <v>2869</v>
      </c>
      <c r="D1074" s="3" t="s">
        <v>2870</v>
      </c>
      <c r="E1074" s="3" t="s">
        <v>2826</v>
      </c>
      <c r="F1074" s="3" t="s">
        <v>2871</v>
      </c>
    </row>
    <row r="1075" spans="1:6" s="1" customFormat="1" ht="18" customHeight="1">
      <c r="A1075" s="4">
        <v>1074</v>
      </c>
      <c r="B1075" s="3" t="s">
        <v>2813</v>
      </c>
      <c r="C1075" s="3" t="s">
        <v>2872</v>
      </c>
      <c r="D1075" s="3" t="s">
        <v>2873</v>
      </c>
      <c r="E1075" s="3" t="s">
        <v>2826</v>
      </c>
      <c r="F1075" s="3" t="s">
        <v>2874</v>
      </c>
    </row>
    <row r="1076" spans="1:6" s="1" customFormat="1" ht="18" customHeight="1">
      <c r="A1076" s="4">
        <v>1075</v>
      </c>
      <c r="B1076" s="3" t="s">
        <v>2813</v>
      </c>
      <c r="C1076" s="3" t="s">
        <v>2875</v>
      </c>
      <c r="D1076" s="3" t="s">
        <v>2876</v>
      </c>
      <c r="E1076" s="3" t="s">
        <v>2816</v>
      </c>
      <c r="F1076" s="3" t="s">
        <v>2877</v>
      </c>
    </row>
    <row r="1077" spans="1:6" s="1" customFormat="1" ht="18" customHeight="1">
      <c r="A1077" s="4">
        <v>1076</v>
      </c>
      <c r="B1077" s="3" t="s">
        <v>2813</v>
      </c>
      <c r="C1077" s="3" t="s">
        <v>2878</v>
      </c>
      <c r="D1077" s="3" t="s">
        <v>2879</v>
      </c>
      <c r="E1077" s="3" t="s">
        <v>2826</v>
      </c>
      <c r="F1077" s="3" t="s">
        <v>2880</v>
      </c>
    </row>
    <row r="1078" spans="1:6" s="1" customFormat="1" ht="18" customHeight="1">
      <c r="A1078" s="4">
        <v>1077</v>
      </c>
      <c r="B1078" s="3" t="s">
        <v>2813</v>
      </c>
      <c r="C1078" s="3" t="s">
        <v>2881</v>
      </c>
      <c r="D1078" s="3" t="s">
        <v>2882</v>
      </c>
      <c r="E1078" s="3" t="s">
        <v>2826</v>
      </c>
      <c r="F1078" s="3" t="s">
        <v>2883</v>
      </c>
    </row>
    <row r="1079" spans="1:6" s="1" customFormat="1" ht="18" customHeight="1">
      <c r="A1079" s="4">
        <v>1078</v>
      </c>
      <c r="B1079" s="3" t="s">
        <v>2813</v>
      </c>
      <c r="C1079" s="3" t="s">
        <v>2884</v>
      </c>
      <c r="D1079" s="3" t="s">
        <v>2885</v>
      </c>
      <c r="E1079" s="3" t="s">
        <v>2826</v>
      </c>
      <c r="F1079" s="3" t="s">
        <v>2886</v>
      </c>
    </row>
    <row r="1080" spans="1:6" s="1" customFormat="1" ht="18" customHeight="1">
      <c r="A1080" s="4">
        <v>1079</v>
      </c>
      <c r="B1080" s="3" t="s">
        <v>2813</v>
      </c>
      <c r="C1080" s="3" t="s">
        <v>2887</v>
      </c>
      <c r="D1080" s="3" t="s">
        <v>2888</v>
      </c>
      <c r="E1080" s="3" t="s">
        <v>2816</v>
      </c>
      <c r="F1080" s="3" t="s">
        <v>2889</v>
      </c>
    </row>
    <row r="1081" spans="1:6" s="1" customFormat="1" ht="18" customHeight="1">
      <c r="A1081" s="4">
        <v>1080</v>
      </c>
      <c r="B1081" s="3" t="s">
        <v>2813</v>
      </c>
      <c r="C1081" s="3" t="s">
        <v>2890</v>
      </c>
      <c r="D1081" s="3" t="s">
        <v>2891</v>
      </c>
      <c r="E1081" s="3" t="s">
        <v>2826</v>
      </c>
      <c r="F1081" s="3" t="s">
        <v>2892</v>
      </c>
    </row>
    <row r="1082" spans="1:6" s="1" customFormat="1" ht="18" customHeight="1">
      <c r="A1082" s="4">
        <v>1081</v>
      </c>
      <c r="B1082" s="3" t="s">
        <v>2813</v>
      </c>
      <c r="C1082" s="3" t="s">
        <v>2893</v>
      </c>
      <c r="D1082" s="3" t="s">
        <v>2894</v>
      </c>
      <c r="E1082" s="3" t="s">
        <v>2826</v>
      </c>
      <c r="F1082" s="3" t="s">
        <v>2895</v>
      </c>
    </row>
    <row r="1083" spans="1:6" s="1" customFormat="1" ht="18" customHeight="1">
      <c r="A1083" s="4">
        <v>1082</v>
      </c>
      <c r="B1083" s="3" t="s">
        <v>2813</v>
      </c>
      <c r="C1083" s="3" t="s">
        <v>2896</v>
      </c>
      <c r="D1083" s="3" t="s">
        <v>2897</v>
      </c>
      <c r="E1083" s="3" t="s">
        <v>2839</v>
      </c>
      <c r="F1083" s="3" t="s">
        <v>2898</v>
      </c>
    </row>
    <row r="1084" spans="1:6" s="1" customFormat="1" ht="18" customHeight="1">
      <c r="A1084" s="4">
        <v>1083</v>
      </c>
      <c r="B1084" s="3" t="s">
        <v>2813</v>
      </c>
      <c r="C1084" s="3" t="s">
        <v>2899</v>
      </c>
      <c r="D1084" s="3" t="s">
        <v>2900</v>
      </c>
      <c r="E1084" s="3" t="s">
        <v>2826</v>
      </c>
      <c r="F1084" s="3" t="s">
        <v>2901</v>
      </c>
    </row>
    <row r="1085" spans="1:6" s="1" customFormat="1" ht="18" customHeight="1">
      <c r="A1085" s="4">
        <v>1084</v>
      </c>
      <c r="B1085" s="3" t="s">
        <v>2813</v>
      </c>
      <c r="C1085" s="3" t="s">
        <v>2902</v>
      </c>
      <c r="D1085" s="3" t="s">
        <v>2903</v>
      </c>
      <c r="E1085" s="3" t="s">
        <v>2826</v>
      </c>
      <c r="F1085" s="3" t="s">
        <v>2904</v>
      </c>
    </row>
    <row r="1086" spans="1:6" s="1" customFormat="1" ht="18" customHeight="1">
      <c r="A1086" s="4">
        <v>1085</v>
      </c>
      <c r="B1086" s="3" t="s">
        <v>2813</v>
      </c>
      <c r="C1086" s="3" t="s">
        <v>2905</v>
      </c>
      <c r="D1086" s="3" t="s">
        <v>2906</v>
      </c>
      <c r="E1086" s="3" t="s">
        <v>2816</v>
      </c>
      <c r="F1086" s="3" t="s">
        <v>2907</v>
      </c>
    </row>
    <row r="1087" spans="1:6" s="1" customFormat="1" ht="18" customHeight="1">
      <c r="A1087" s="4">
        <v>1086</v>
      </c>
      <c r="B1087" s="3" t="s">
        <v>2813</v>
      </c>
      <c r="C1087" s="3" t="s">
        <v>2908</v>
      </c>
      <c r="D1087" s="3" t="s">
        <v>2909</v>
      </c>
      <c r="E1087" s="3" t="s">
        <v>2816</v>
      </c>
      <c r="F1087" s="3" t="s">
        <v>2910</v>
      </c>
    </row>
    <row r="1088" spans="1:6" s="1" customFormat="1" ht="18" customHeight="1">
      <c r="A1088" s="4">
        <v>1087</v>
      </c>
      <c r="B1088" s="3" t="s">
        <v>2813</v>
      </c>
      <c r="C1088" s="3" t="s">
        <v>2911</v>
      </c>
      <c r="D1088" s="3" t="s">
        <v>2912</v>
      </c>
      <c r="E1088" s="3" t="s">
        <v>2816</v>
      </c>
      <c r="F1088" s="3" t="s">
        <v>2913</v>
      </c>
    </row>
    <row r="1089" spans="1:6" s="1" customFormat="1" ht="18" customHeight="1">
      <c r="A1089" s="4">
        <v>1088</v>
      </c>
      <c r="B1089" s="3" t="s">
        <v>2813</v>
      </c>
      <c r="C1089" s="3" t="s">
        <v>2914</v>
      </c>
      <c r="D1089" s="3" t="s">
        <v>2915</v>
      </c>
      <c r="E1089" s="3" t="s">
        <v>2816</v>
      </c>
      <c r="F1089" s="3" t="s">
        <v>2916</v>
      </c>
    </row>
    <row r="1090" spans="1:6" s="1" customFormat="1" ht="18" customHeight="1">
      <c r="A1090" s="4">
        <v>1089</v>
      </c>
      <c r="B1090" s="3" t="s">
        <v>2813</v>
      </c>
      <c r="C1090" s="3" t="s">
        <v>2917</v>
      </c>
      <c r="D1090" s="3" t="s">
        <v>2918</v>
      </c>
      <c r="E1090" s="3" t="s">
        <v>2816</v>
      </c>
      <c r="F1090" s="3" t="s">
        <v>2919</v>
      </c>
    </row>
    <row r="1091" spans="1:6" s="1" customFormat="1" ht="18" customHeight="1">
      <c r="A1091" s="4">
        <v>1090</v>
      </c>
      <c r="B1091" s="3" t="s">
        <v>2813</v>
      </c>
      <c r="C1091" s="3" t="s">
        <v>2920</v>
      </c>
      <c r="D1091" s="3" t="s">
        <v>2921</v>
      </c>
      <c r="E1091" s="3" t="s">
        <v>2826</v>
      </c>
      <c r="F1091" s="3" t="s">
        <v>2922</v>
      </c>
    </row>
    <row r="1092" spans="1:6" s="1" customFormat="1" ht="18" customHeight="1">
      <c r="A1092" s="4">
        <v>1091</v>
      </c>
      <c r="B1092" s="3" t="s">
        <v>2813</v>
      </c>
      <c r="C1092" s="3" t="s">
        <v>2923</v>
      </c>
      <c r="D1092" s="3" t="s">
        <v>2924</v>
      </c>
      <c r="E1092" s="3" t="s">
        <v>2826</v>
      </c>
      <c r="F1092" s="3" t="s">
        <v>2925</v>
      </c>
    </row>
    <row r="1093" spans="1:6" s="1" customFormat="1" ht="18" customHeight="1">
      <c r="A1093" s="4">
        <v>1092</v>
      </c>
      <c r="B1093" s="3" t="s">
        <v>2926</v>
      </c>
      <c r="C1093" s="3" t="s">
        <v>2927</v>
      </c>
      <c r="D1093" s="3" t="s">
        <v>2928</v>
      </c>
      <c r="E1093" s="3" t="s">
        <v>9</v>
      </c>
      <c r="F1093" s="3" t="s">
        <v>2929</v>
      </c>
    </row>
    <row r="1094" spans="1:6" s="1" customFormat="1" ht="18" customHeight="1">
      <c r="A1094" s="4">
        <v>1093</v>
      </c>
      <c r="B1094" s="3" t="s">
        <v>2813</v>
      </c>
      <c r="C1094" s="3" t="s">
        <v>2930</v>
      </c>
      <c r="D1094" s="3" t="s">
        <v>2931</v>
      </c>
      <c r="E1094" s="3" t="s">
        <v>2826</v>
      </c>
      <c r="F1094" s="3" t="s">
        <v>2932</v>
      </c>
    </row>
    <row r="1095" spans="1:6" s="1" customFormat="1" ht="18" customHeight="1">
      <c r="A1095" s="4">
        <v>1094</v>
      </c>
      <c r="B1095" s="3" t="s">
        <v>2813</v>
      </c>
      <c r="C1095" s="3" t="s">
        <v>2933</v>
      </c>
      <c r="D1095" s="3" t="s">
        <v>2934</v>
      </c>
      <c r="E1095" s="3" t="s">
        <v>9</v>
      </c>
      <c r="F1095" s="3" t="s">
        <v>2935</v>
      </c>
    </row>
    <row r="1096" spans="1:6" s="1" customFormat="1" ht="18" customHeight="1">
      <c r="A1096" s="4">
        <v>1095</v>
      </c>
      <c r="B1096" s="3" t="s">
        <v>2813</v>
      </c>
      <c r="C1096" s="3" t="s">
        <v>2936</v>
      </c>
      <c r="D1096" s="3" t="s">
        <v>2937</v>
      </c>
      <c r="E1096" s="3" t="s">
        <v>2826</v>
      </c>
      <c r="F1096" s="3" t="s">
        <v>2938</v>
      </c>
    </row>
    <row r="1097" spans="1:6" s="1" customFormat="1" ht="18" customHeight="1">
      <c r="A1097" s="4">
        <v>1096</v>
      </c>
      <c r="B1097" s="3" t="s">
        <v>2813</v>
      </c>
      <c r="C1097" s="3"/>
      <c r="D1097" s="3" t="s">
        <v>2939</v>
      </c>
      <c r="E1097" s="3" t="s">
        <v>9</v>
      </c>
      <c r="F1097" s="3" t="s">
        <v>2940</v>
      </c>
    </row>
    <row r="1098" spans="1:6" s="1" customFormat="1" ht="18" customHeight="1">
      <c r="A1098" s="4">
        <v>1097</v>
      </c>
      <c r="B1098" s="3" t="s">
        <v>2813</v>
      </c>
      <c r="C1098" s="3" t="s">
        <v>2941</v>
      </c>
      <c r="D1098" s="3" t="s">
        <v>2942</v>
      </c>
      <c r="E1098" s="3" t="s">
        <v>2816</v>
      </c>
      <c r="F1098" s="3" t="s">
        <v>2943</v>
      </c>
    </row>
    <row r="1099" spans="1:6" s="1" customFormat="1" ht="18" customHeight="1">
      <c r="A1099" s="4">
        <v>1098</v>
      </c>
      <c r="B1099" s="3" t="s">
        <v>2813</v>
      </c>
      <c r="C1099" s="3" t="s">
        <v>2944</v>
      </c>
      <c r="D1099" s="3" t="s">
        <v>2945</v>
      </c>
      <c r="E1099" s="3" t="s">
        <v>2826</v>
      </c>
      <c r="F1099" s="3" t="s">
        <v>2946</v>
      </c>
    </row>
    <row r="1100" spans="1:6" s="1" customFormat="1" ht="18" customHeight="1">
      <c r="A1100" s="4">
        <v>1099</v>
      </c>
      <c r="B1100" s="3" t="s">
        <v>2813</v>
      </c>
      <c r="C1100" s="3" t="s">
        <v>2947</v>
      </c>
      <c r="D1100" s="3" t="s">
        <v>2948</v>
      </c>
      <c r="E1100" s="3" t="s">
        <v>2826</v>
      </c>
      <c r="F1100" s="3" t="s">
        <v>2949</v>
      </c>
    </row>
    <row r="1101" spans="1:6" s="1" customFormat="1" ht="18" customHeight="1">
      <c r="A1101" s="4">
        <v>1100</v>
      </c>
      <c r="B1101" s="3" t="s">
        <v>2813</v>
      </c>
      <c r="C1101" s="3" t="s">
        <v>2950</v>
      </c>
      <c r="D1101" s="3" t="s">
        <v>2951</v>
      </c>
      <c r="E1101" s="3" t="s">
        <v>9</v>
      </c>
      <c r="F1101" s="3" t="s">
        <v>2952</v>
      </c>
    </row>
    <row r="1102" spans="1:6" s="1" customFormat="1" ht="18" customHeight="1">
      <c r="A1102" s="4">
        <v>1101</v>
      </c>
      <c r="B1102" s="3" t="s">
        <v>2813</v>
      </c>
      <c r="C1102" s="3" t="s">
        <v>2953</v>
      </c>
      <c r="D1102" s="3" t="s">
        <v>2954</v>
      </c>
      <c r="E1102" s="3" t="s">
        <v>2839</v>
      </c>
      <c r="F1102" s="3" t="s">
        <v>2955</v>
      </c>
    </row>
    <row r="1103" spans="1:6" s="1" customFormat="1" ht="18" customHeight="1">
      <c r="A1103" s="4">
        <v>1102</v>
      </c>
      <c r="B1103" s="3" t="s">
        <v>2813</v>
      </c>
      <c r="C1103" s="3" t="s">
        <v>2956</v>
      </c>
      <c r="D1103" s="3" t="s">
        <v>2957</v>
      </c>
      <c r="E1103" s="3" t="s">
        <v>2816</v>
      </c>
      <c r="F1103" s="3" t="s">
        <v>2958</v>
      </c>
    </row>
    <row r="1104" spans="1:6" s="1" customFormat="1" ht="18" customHeight="1">
      <c r="A1104" s="4">
        <v>1103</v>
      </c>
      <c r="B1104" s="3" t="s">
        <v>2813</v>
      </c>
      <c r="C1104" s="3" t="s">
        <v>2959</v>
      </c>
      <c r="D1104" s="3" t="s">
        <v>2960</v>
      </c>
      <c r="E1104" s="3" t="s">
        <v>2816</v>
      </c>
      <c r="F1104" s="3" t="s">
        <v>2961</v>
      </c>
    </row>
    <row r="1105" spans="1:6" s="1" customFormat="1" ht="18" customHeight="1">
      <c r="A1105" s="4">
        <v>1104</v>
      </c>
      <c r="B1105" s="3" t="s">
        <v>2813</v>
      </c>
      <c r="C1105" s="3" t="s">
        <v>2962</v>
      </c>
      <c r="D1105" s="3" t="s">
        <v>2963</v>
      </c>
      <c r="E1105" s="3" t="s">
        <v>2816</v>
      </c>
      <c r="F1105" s="3" t="s">
        <v>2964</v>
      </c>
    </row>
    <row r="1106" spans="1:6" s="1" customFormat="1" ht="18" customHeight="1">
      <c r="A1106" s="4">
        <v>1105</v>
      </c>
      <c r="B1106" s="3" t="s">
        <v>2813</v>
      </c>
      <c r="C1106" s="3" t="s">
        <v>2965</v>
      </c>
      <c r="D1106" s="3" t="s">
        <v>2966</v>
      </c>
      <c r="E1106" s="3" t="s">
        <v>2826</v>
      </c>
      <c r="F1106" s="3" t="s">
        <v>2967</v>
      </c>
    </row>
    <row r="1107" spans="1:6" s="1" customFormat="1" ht="18" customHeight="1">
      <c r="A1107" s="4">
        <v>1106</v>
      </c>
      <c r="B1107" s="3" t="s">
        <v>2813</v>
      </c>
      <c r="C1107" s="3" t="s">
        <v>2968</v>
      </c>
      <c r="D1107" s="3" t="s">
        <v>2969</v>
      </c>
      <c r="E1107" s="3" t="s">
        <v>2839</v>
      </c>
      <c r="F1107" s="3" t="s">
        <v>2970</v>
      </c>
    </row>
    <row r="1108" spans="1:6" s="1" customFormat="1" ht="18" customHeight="1">
      <c r="A1108" s="4">
        <v>1107</v>
      </c>
      <c r="B1108" s="3" t="s">
        <v>2813</v>
      </c>
      <c r="C1108" s="3" t="s">
        <v>2971</v>
      </c>
      <c r="D1108" s="3" t="s">
        <v>2972</v>
      </c>
      <c r="E1108" s="3" t="s">
        <v>2826</v>
      </c>
      <c r="F1108" s="3" t="s">
        <v>2973</v>
      </c>
    </row>
    <row r="1109" spans="1:6" s="1" customFormat="1" ht="18" customHeight="1">
      <c r="A1109" s="4">
        <v>1108</v>
      </c>
      <c r="B1109" s="3" t="s">
        <v>2813</v>
      </c>
      <c r="C1109" s="3" t="s">
        <v>2974</v>
      </c>
      <c r="D1109" s="3" t="s">
        <v>2975</v>
      </c>
      <c r="E1109" s="3" t="s">
        <v>2826</v>
      </c>
      <c r="F1109" s="3" t="s">
        <v>2976</v>
      </c>
    </row>
    <row r="1110" spans="1:6" s="1" customFormat="1" ht="18" customHeight="1">
      <c r="A1110" s="4">
        <v>1109</v>
      </c>
      <c r="B1110" s="3" t="s">
        <v>2813</v>
      </c>
      <c r="C1110" s="3" t="s">
        <v>2977</v>
      </c>
      <c r="D1110" s="3" t="s">
        <v>2978</v>
      </c>
      <c r="E1110" s="3" t="s">
        <v>2816</v>
      </c>
      <c r="F1110" s="3" t="s">
        <v>2979</v>
      </c>
    </row>
    <row r="1111" spans="1:6" s="1" customFormat="1" ht="18" customHeight="1">
      <c r="A1111" s="4">
        <v>1110</v>
      </c>
      <c r="B1111" s="3" t="s">
        <v>2813</v>
      </c>
      <c r="C1111" s="3" t="s">
        <v>2950</v>
      </c>
      <c r="D1111" s="3" t="s">
        <v>2980</v>
      </c>
      <c r="E1111" s="3" t="s">
        <v>2816</v>
      </c>
      <c r="F1111" s="3" t="s">
        <v>2981</v>
      </c>
    </row>
    <row r="1112" spans="1:6" s="1" customFormat="1" ht="18" customHeight="1">
      <c r="A1112" s="4">
        <v>1111</v>
      </c>
      <c r="B1112" s="3" t="s">
        <v>2813</v>
      </c>
      <c r="C1112" s="3" t="s">
        <v>2982</v>
      </c>
      <c r="D1112" s="3" t="s">
        <v>2983</v>
      </c>
      <c r="E1112" s="3" t="s">
        <v>2826</v>
      </c>
      <c r="F1112" s="3" t="s">
        <v>2984</v>
      </c>
    </row>
    <row r="1113" spans="1:6" s="1" customFormat="1" ht="18" customHeight="1">
      <c r="A1113" s="4">
        <v>1112</v>
      </c>
      <c r="B1113" s="3" t="s">
        <v>2813</v>
      </c>
      <c r="C1113" s="3" t="s">
        <v>2985</v>
      </c>
      <c r="D1113" s="3" t="s">
        <v>2986</v>
      </c>
      <c r="E1113" s="3" t="s">
        <v>2826</v>
      </c>
      <c r="F1113" s="3" t="s">
        <v>2987</v>
      </c>
    </row>
    <row r="1114" spans="1:6" s="1" customFormat="1" ht="18" customHeight="1">
      <c r="A1114" s="4">
        <v>1113</v>
      </c>
      <c r="B1114" s="3" t="s">
        <v>2813</v>
      </c>
      <c r="C1114" s="3" t="s">
        <v>2988</v>
      </c>
      <c r="D1114" s="3" t="s">
        <v>2989</v>
      </c>
      <c r="E1114" s="3" t="s">
        <v>2816</v>
      </c>
      <c r="F1114" s="3" t="s">
        <v>2990</v>
      </c>
    </row>
    <row r="1115" spans="1:6" s="1" customFormat="1" ht="18" customHeight="1">
      <c r="A1115" s="4">
        <v>1114</v>
      </c>
      <c r="B1115" s="3" t="s">
        <v>2813</v>
      </c>
      <c r="C1115" s="3" t="s">
        <v>2991</v>
      </c>
      <c r="D1115" s="3" t="s">
        <v>2992</v>
      </c>
      <c r="E1115" s="3" t="s">
        <v>2826</v>
      </c>
      <c r="F1115" s="3" t="s">
        <v>2993</v>
      </c>
    </row>
    <row r="1116" spans="1:6" s="1" customFormat="1" ht="18" customHeight="1">
      <c r="A1116" s="4">
        <v>1115</v>
      </c>
      <c r="B1116" s="3" t="s">
        <v>2813</v>
      </c>
      <c r="C1116" s="3" t="s">
        <v>2994</v>
      </c>
      <c r="D1116" s="3" t="s">
        <v>2995</v>
      </c>
      <c r="E1116" s="3" t="s">
        <v>2816</v>
      </c>
      <c r="F1116" s="3" t="s">
        <v>2996</v>
      </c>
    </row>
    <row r="1117" spans="1:6" s="1" customFormat="1" ht="18" customHeight="1">
      <c r="A1117" s="4">
        <v>1116</v>
      </c>
      <c r="B1117" s="3" t="s">
        <v>2813</v>
      </c>
      <c r="C1117" s="3" t="s">
        <v>2997</v>
      </c>
      <c r="D1117" s="3" t="s">
        <v>2998</v>
      </c>
      <c r="E1117" s="3" t="s">
        <v>2826</v>
      </c>
      <c r="F1117" s="3" t="s">
        <v>2999</v>
      </c>
    </row>
    <row r="1118" spans="1:6" s="1" customFormat="1" ht="18" customHeight="1">
      <c r="A1118" s="4">
        <v>1117</v>
      </c>
      <c r="B1118" s="3" t="s">
        <v>2813</v>
      </c>
      <c r="C1118" s="3" t="s">
        <v>3000</v>
      </c>
      <c r="D1118" s="3" t="s">
        <v>3001</v>
      </c>
      <c r="E1118" s="3" t="s">
        <v>2816</v>
      </c>
      <c r="F1118" s="3" t="s">
        <v>3002</v>
      </c>
    </row>
    <row r="1119" spans="1:6" s="1" customFormat="1" ht="18" customHeight="1">
      <c r="A1119" s="4">
        <v>1118</v>
      </c>
      <c r="B1119" s="3" t="s">
        <v>2813</v>
      </c>
      <c r="C1119" s="3" t="s">
        <v>3003</v>
      </c>
      <c r="D1119" s="3" t="s">
        <v>3004</v>
      </c>
      <c r="E1119" s="3" t="s">
        <v>2826</v>
      </c>
      <c r="F1119" s="3" t="s">
        <v>3005</v>
      </c>
    </row>
    <row r="1120" spans="1:6" s="1" customFormat="1" ht="18" customHeight="1">
      <c r="A1120" s="4">
        <v>1119</v>
      </c>
      <c r="B1120" s="3" t="s">
        <v>2813</v>
      </c>
      <c r="C1120" s="3" t="s">
        <v>3006</v>
      </c>
      <c r="D1120" s="3" t="s">
        <v>3007</v>
      </c>
      <c r="E1120" s="3" t="s">
        <v>2816</v>
      </c>
      <c r="F1120" s="3" t="s">
        <v>3008</v>
      </c>
    </row>
    <row r="1121" spans="1:6" s="1" customFormat="1" ht="18" customHeight="1">
      <c r="A1121" s="4">
        <v>1120</v>
      </c>
      <c r="B1121" s="3" t="s">
        <v>2813</v>
      </c>
      <c r="C1121" s="3" t="s">
        <v>3009</v>
      </c>
      <c r="D1121" s="3" t="s">
        <v>3010</v>
      </c>
      <c r="E1121" s="3" t="s">
        <v>2839</v>
      </c>
      <c r="F1121" s="3" t="s">
        <v>3011</v>
      </c>
    </row>
    <row r="1122" spans="1:6" s="1" customFormat="1" ht="18" customHeight="1">
      <c r="A1122" s="4">
        <v>1121</v>
      </c>
      <c r="B1122" s="3" t="s">
        <v>2813</v>
      </c>
      <c r="C1122" s="3" t="s">
        <v>3012</v>
      </c>
      <c r="D1122" s="3" t="s">
        <v>3013</v>
      </c>
      <c r="E1122" s="3" t="s">
        <v>2816</v>
      </c>
      <c r="F1122" s="3" t="s">
        <v>3014</v>
      </c>
    </row>
    <row r="1123" spans="1:6" s="1" customFormat="1" ht="18" customHeight="1">
      <c r="A1123" s="4">
        <v>1122</v>
      </c>
      <c r="B1123" s="3" t="s">
        <v>2813</v>
      </c>
      <c r="C1123" s="3" t="s">
        <v>3015</v>
      </c>
      <c r="D1123" s="3" t="s">
        <v>3016</v>
      </c>
      <c r="E1123" s="3" t="s">
        <v>2816</v>
      </c>
      <c r="F1123" s="3" t="s">
        <v>3017</v>
      </c>
    </row>
    <row r="1124" spans="1:6" s="1" customFormat="1" ht="18" customHeight="1">
      <c r="A1124" s="4">
        <v>1123</v>
      </c>
      <c r="B1124" s="3" t="s">
        <v>2813</v>
      </c>
      <c r="C1124" s="3" t="s">
        <v>3018</v>
      </c>
      <c r="D1124" s="3" t="s">
        <v>3019</v>
      </c>
      <c r="E1124" s="3" t="s">
        <v>2826</v>
      </c>
      <c r="F1124" s="3" t="s">
        <v>3020</v>
      </c>
    </row>
    <row r="1125" spans="1:6" s="1" customFormat="1" ht="18" customHeight="1">
      <c r="A1125" s="4">
        <v>1124</v>
      </c>
      <c r="B1125" s="3" t="s">
        <v>2813</v>
      </c>
      <c r="C1125" s="3" t="s">
        <v>3021</v>
      </c>
      <c r="D1125" s="3" t="s">
        <v>3022</v>
      </c>
      <c r="E1125" s="3" t="s">
        <v>2816</v>
      </c>
      <c r="F1125" s="3" t="s">
        <v>3023</v>
      </c>
    </row>
    <row r="1126" spans="1:6" s="1" customFormat="1" ht="18" customHeight="1">
      <c r="A1126" s="4">
        <v>1125</v>
      </c>
      <c r="B1126" s="3" t="s">
        <v>2813</v>
      </c>
      <c r="C1126" s="3" t="s">
        <v>3024</v>
      </c>
      <c r="D1126" s="3" t="s">
        <v>3025</v>
      </c>
      <c r="E1126" s="3" t="s">
        <v>2816</v>
      </c>
      <c r="F1126" s="3" t="s">
        <v>3026</v>
      </c>
    </row>
  </sheetData>
  <sortState xmlns:xlrd2="http://schemas.microsoft.com/office/spreadsheetml/2017/richdata2" ref="A2:T1059">
    <sortCondition ref="A2"/>
  </sortState>
  <phoneticPr fontId="10" type="noConversion"/>
  <conditionalFormatting sqref="C773:C819">
    <cfRule type="duplicateValues" dxfId="3" priority="5"/>
  </conditionalFormatting>
  <conditionalFormatting sqref="F739:F772">
    <cfRule type="duplicateValues" dxfId="2" priority="4"/>
  </conditionalFormatting>
  <conditionalFormatting sqref="F773:F819">
    <cfRule type="duplicateValues" dxfId="1" priority="7"/>
  </conditionalFormatting>
  <conditionalFormatting sqref="C747:C772 C739:C744">
    <cfRule type="duplicateValues" dxfId="0" priority="3"/>
  </conditionalFormatting>
  <pageMargins left="0.69930555555555596" right="0.69930555555555596"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sheetData/>
  <phoneticPr fontId="10"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sheetData/>
  <phoneticPr fontId="10"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91679</cp:lastModifiedBy>
  <dcterms:created xsi:type="dcterms:W3CDTF">2016-05-26T11:05:00Z</dcterms:created>
  <dcterms:modified xsi:type="dcterms:W3CDTF">2019-03-15T03:50:02Z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2052-11.1.0.8515</vt:lpwstr>
  </property>
  <property fmtid="{D5CDD505-2E9C-101B-9397-08002B2CF9AE}" pid="3" name="KSORubyTemplateID" linkTarget="0">
    <vt:lpwstr>11</vt:lpwstr>
  </property>
</Properties>
</file>