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<sst xmlns="http://schemas.openxmlformats.org/spreadsheetml/2006/main" count="24" uniqueCount="24">
  <si>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中国石油大学(华东)2023年度社区实践计划中期考核汇总表</t>
  </si>
  <si>
    <t>学院团委（盖章）：                                                    2023年  月  日</t>
  </si>
  <si>
    <t>序号</t>
  </si>
  <si>
    <t>支部名称</t>
  </si>
  <si>
    <t>共建社区</t>
  </si>
  <si>
    <t>活动开展频次</t>
  </si>
  <si>
    <t>总参与人次</t>
  </si>
  <si>
    <t>服务人数</t>
  </si>
  <si>
    <t>负责人姓名</t>
  </si>
  <si>
    <t>负责人联系方式</t>
  </si>
  <si>
    <t>社区负责人姓名</t>
  </si>
  <si>
    <t>社区负责人联系方式</t>
  </si>
  <si>
    <t>是否继续对接</t>
  </si>
  <si>
    <t>学院考核结果</t>
  </si>
  <si>
    <t>校团委考核结果</t>
  </si>
  <si>
    <t>备注</t>
  </si>
  <si>
    <t>示例</t>
  </si>
  <si>
    <t>材器2101</t>
  </si>
  <si>
    <t>沅江路社区</t>
  </si>
  <si>
    <t>赵雅宁</t>
  </si>
  <si>
    <t>赵丹晨</t>
  </si>
  <si>
    <t>是</t>
  </si>
  <si>
    <t>优秀</t>
  </si>
  <si>
    <t>优秀比例不超过20%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</si>
</sst>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2"/>
      <color theme="1"/>
      <name val="华文楷体"/>
      <charset val="134"/>
    </font>
    <font>
      <sz val="16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P12" sqref="P12"/>
    </sheetView>
  </sheetViews>
  <sheetFormatPr defaultColWidth="9" defaultRowHeight="14.25"/>
  <cols>
    <col min="3" max="3" width="11" customWidth="1"/>
    <col min="8" max="8" width="11.875" customWidth="1"/>
    <col min="10" max="10" width="13.125" customWidth="1"/>
    <col min="14" max="14" width="11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4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30.75" customHeight="1" spans="1:1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ht="30.75" customHeight="1" spans="1:14">
      <c r="A5" s="4" t="s">
        <v>16</v>
      </c>
      <c r="B5" s="4" t="s">
        <v>17</v>
      </c>
      <c r="C5" s="4" t="s">
        <v>18</v>
      </c>
      <c r="D5" s="4">
        <v>11</v>
      </c>
      <c r="E5" s="4">
        <v>150</v>
      </c>
      <c r="F5" s="4">
        <v>300</v>
      </c>
      <c r="G5" s="4" t="s">
        <v>19</v>
      </c>
      <c r="H5" s="4">
        <v>18661666666</v>
      </c>
      <c r="I5" s="4" t="s">
        <v>20</v>
      </c>
      <c r="J5" s="4">
        <v>18661666666</v>
      </c>
      <c r="K5" s="4" t="s">
        <v>21</v>
      </c>
      <c r="L5" s="8" t="s">
        <v>22</v>
      </c>
      <c r="M5" s="8"/>
      <c r="N5" s="4" t="s">
        <v>23</v>
      </c>
    </row>
    <row r="6" ht="24" customHeight="1" spans="1:14">
      <c r="A6" s="5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24" customHeight="1" spans="1:14">
      <c r="A7" s="5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24" customHeight="1" spans="1:14">
      <c r="A8" s="5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24" customHeight="1" spans="1:14">
      <c r="A9" s="5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24" customHeight="1" spans="1:14">
      <c r="A10" s="5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24" customHeight="1" spans="1:14">
      <c r="A11" s="5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24" customHeight="1" spans="1:14">
      <c r="A12" s="5">
        <v>7</v>
      </c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</row>
    <row r="13" ht="24" customHeight="1" spans="1:14">
      <c r="A13" s="5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24" customHeight="1" spans="1:14">
      <c r="A14" s="5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ht="24" customHeight="1" spans="1:14">
      <c r="A15" s="5">
        <v>10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ht="24" customHeight="1" spans="1:14">
      <c r="A16" s="5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ht="24" customHeight="1" spans="1:14">
      <c r="A17" s="5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ht="24" customHeight="1" spans="1:14">
      <c r="A18" s="5">
        <v>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ht="24" customHeight="1" spans="1:14">
      <c r="A19" s="5">
        <v>14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ht="24" customHeight="1" spans="1:14">
      <c r="A20" s="5">
        <v>15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</sheetData>
  <mergeCells count="2">
    <mergeCell ref="A3:N3"/>
    <mergeCell ref="A1:N2"/>
  </mergeCells>
  <dataValidations count="1">
    <dataValidation type="list" allowBlank="1" showInputMessage="1" showErrorMessage="1" sqref="L5:L20">
      <formula1>"优秀,合格,不合格"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寸土不堪竹</cp:lastModifiedBy>
  <dcterms:created xsi:type="dcterms:W3CDTF">2015-06-05T18:19:00Z</dcterms:created>
  <dcterms:modified xsi:type="dcterms:W3CDTF">2023-11-06T14:46:52Z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2C9566B6DCBC42DD9502C1FF25314F54_12</vt:lpwstr>
  </property>
  <property fmtid="{D5CDD505-2E9C-101B-9397-08002B2CF9AE}" pid="3" name="KSOProductBuildVer">
    <vt:lpwstr>2052-12.1.0.15712</vt:lpwstr>
  </property>
</Properties>
</file>